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lbertcristiantanase/Documents/4th Year Telemetry Project/"/>
    </mc:Choice>
  </mc:AlternateContent>
  <xr:revisionPtr revIDLastSave="0" documentId="13_ncr:1_{77DE762D-B961-194C-BD1D-BC49AD6CCCC8}" xr6:coauthVersionLast="47" xr6:coauthVersionMax="47" xr10:uidLastSave="{00000000-0000-0000-0000-000000000000}"/>
  <bookViews>
    <workbookView xWindow="0" yWindow="760" windowWidth="30240" windowHeight="17220" xr2:uid="{00000000-000D-0000-FFFF-FFFF00000000}"/>
  </bookViews>
  <sheets>
    <sheet name="Load 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<sst xmlns="http://schemas.openxmlformats.org/spreadsheetml/2006/main" count="22" uniqueCount="21">
  <si>
    <t>LAP START</t>
  </si>
  <si>
    <t>Each Lap: 218.37s</t>
  </si>
  <si>
    <t>Description of Data</t>
  </si>
  <si>
    <t>The following current and voltage plots against lap time show a lower duty cycle run which lasts for the full 10 laps. This duty cycle has a peak of around 11A. This was also taken from a dynamic loading lap simulation. The patterns in powertrain behaviour can be seen below.</t>
  </si>
  <si>
    <t>The following current and voltage plots against lap time show a single lap extracted from the optimised lower duty cycle run This duty cycle has a peak of around 11A. This was also taken from a dynamic loading lap simulation. The patterns in powertrain behaviour can be seen below.</t>
  </si>
  <si>
    <t>The following current and voltage plots against lap time show a high duty cycle run, which lasts for 4.5 laps. This duty cycle has a peak of around 18A. This was also taken from a dynamic loading lap simulation. The patterns in powertrain behaviour can be seen below. For voltage, negative gradients indicate pulsing and positive gradients indicate coasting and for current, the opposite is true, in order to match the power demand of the fuel cell.</t>
  </si>
  <si>
    <t>The following plot of super capacitor State of Charge (SOC) against lap time shows a single lap as calculated in the powertrain dynamic lap simulation Excel model. The patterns in powertrain behaviour can be seen below. Decreasing SOC indicates pulsing while increasing SOC indicates coasting.</t>
  </si>
  <si>
    <t>The following plot of super capacitor State of Energy (SOE) against lap time shows a single lap as calculated in the powertrain dynamic lap simulation Excel model. The energy is negative to indicate capacitor discharge (energy depleted). The patterns in powertrain behaviour can be seen below. The energy seen here is from the on-throttle sections, generating an energy estimate of just under 11kJ per lap, accounting for fuel cell losses.</t>
  </si>
  <si>
    <t>Time1</t>
  </si>
  <si>
    <t>Voltage1</t>
  </si>
  <si>
    <t>Current1</t>
  </si>
  <si>
    <t>Time2</t>
  </si>
  <si>
    <t>Current2</t>
  </si>
  <si>
    <t>Voltage2</t>
  </si>
  <si>
    <t>Current3</t>
  </si>
  <si>
    <t>Voltage3</t>
  </si>
  <si>
    <t>Time4</t>
  </si>
  <si>
    <t>Time5</t>
  </si>
  <si>
    <t>Cumulative Energy</t>
  </si>
  <si>
    <t>StateofCharge</t>
  </si>
  <si>
    <t>Time3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</si>
</sst>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18" fillId="0" borderId="0" xfId="0" applyFont="1"/>
    <xf numFmtId="21" fontId="0" fillId="0" borderId="0" xfId="0" applyNumberFormat="1"/>
    <xf numFmtId="0" fontId="16" fillId="0" borderId="0" xfId="0" applyFont="1" applyAlignment="1">
      <alignment horizontal="center"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yVal>
            <c:numRef>
              <c:f>'Load Data'!$I$3:$I$499</c:f>
              <c:numCache>
                <c:formatCode>General</c:formatCode>
                <c:ptCount val="497"/>
                <c:pt idx="0">
                  <c:v>30.51</c:v>
                </c:pt>
                <c:pt idx="1">
                  <c:v>30.3</c:v>
                </c:pt>
                <c:pt idx="2">
                  <c:v>30.26</c:v>
                </c:pt>
                <c:pt idx="3">
                  <c:v>30.24</c:v>
                </c:pt>
                <c:pt idx="4">
                  <c:v>30.18</c:v>
                </c:pt>
                <c:pt idx="5">
                  <c:v>30.13</c:v>
                </c:pt>
                <c:pt idx="6">
                  <c:v>30.07</c:v>
                </c:pt>
                <c:pt idx="7">
                  <c:v>30.01</c:v>
                </c:pt>
                <c:pt idx="8">
                  <c:v>29.95</c:v>
                </c:pt>
                <c:pt idx="9">
                  <c:v>29.89</c:v>
                </c:pt>
                <c:pt idx="10">
                  <c:v>29.82</c:v>
                </c:pt>
                <c:pt idx="11">
                  <c:v>29.76</c:v>
                </c:pt>
                <c:pt idx="12">
                  <c:v>29.7</c:v>
                </c:pt>
                <c:pt idx="13">
                  <c:v>29.63</c:v>
                </c:pt>
                <c:pt idx="14">
                  <c:v>29.56</c:v>
                </c:pt>
                <c:pt idx="15">
                  <c:v>29.48</c:v>
                </c:pt>
                <c:pt idx="16">
                  <c:v>29.41</c:v>
                </c:pt>
                <c:pt idx="17">
                  <c:v>29.33</c:v>
                </c:pt>
                <c:pt idx="18">
                  <c:v>29.26</c:v>
                </c:pt>
                <c:pt idx="19">
                  <c:v>29.18</c:v>
                </c:pt>
                <c:pt idx="20">
                  <c:v>29.11</c:v>
                </c:pt>
                <c:pt idx="21">
                  <c:v>29.02</c:v>
                </c:pt>
                <c:pt idx="22">
                  <c:v>28.94</c:v>
                </c:pt>
                <c:pt idx="23">
                  <c:v>28.85</c:v>
                </c:pt>
                <c:pt idx="24">
                  <c:v>28.76</c:v>
                </c:pt>
                <c:pt idx="25">
                  <c:v>28.67</c:v>
                </c:pt>
                <c:pt idx="26">
                  <c:v>28.58</c:v>
                </c:pt>
                <c:pt idx="27">
                  <c:v>28.49</c:v>
                </c:pt>
                <c:pt idx="28">
                  <c:v>28.59</c:v>
                </c:pt>
                <c:pt idx="29">
                  <c:v>28.78</c:v>
                </c:pt>
                <c:pt idx="30">
                  <c:v>29.03</c:v>
                </c:pt>
                <c:pt idx="31">
                  <c:v>29.32</c:v>
                </c:pt>
                <c:pt idx="32">
                  <c:v>29.57</c:v>
                </c:pt>
                <c:pt idx="33">
                  <c:v>29.64</c:v>
                </c:pt>
                <c:pt idx="34">
                  <c:v>29.7</c:v>
                </c:pt>
                <c:pt idx="35">
                  <c:v>29.77</c:v>
                </c:pt>
                <c:pt idx="36">
                  <c:v>29.83</c:v>
                </c:pt>
                <c:pt idx="37">
                  <c:v>29.9</c:v>
                </c:pt>
                <c:pt idx="38">
                  <c:v>29.96</c:v>
                </c:pt>
                <c:pt idx="39">
                  <c:v>30.03</c:v>
                </c:pt>
                <c:pt idx="40">
                  <c:v>30.09</c:v>
                </c:pt>
                <c:pt idx="41">
                  <c:v>30.16</c:v>
                </c:pt>
                <c:pt idx="42">
                  <c:v>30.22</c:v>
                </c:pt>
                <c:pt idx="43">
                  <c:v>30.28</c:v>
                </c:pt>
                <c:pt idx="44">
                  <c:v>30.35</c:v>
                </c:pt>
                <c:pt idx="45">
                  <c:v>30.41</c:v>
                </c:pt>
                <c:pt idx="46">
                  <c:v>30.47</c:v>
                </c:pt>
                <c:pt idx="47">
                  <c:v>30.54</c:v>
                </c:pt>
                <c:pt idx="48">
                  <c:v>30.6</c:v>
                </c:pt>
                <c:pt idx="49">
                  <c:v>30.66</c:v>
                </c:pt>
                <c:pt idx="50">
                  <c:v>30.73</c:v>
                </c:pt>
                <c:pt idx="51">
                  <c:v>30.77</c:v>
                </c:pt>
                <c:pt idx="52">
                  <c:v>30.8</c:v>
                </c:pt>
                <c:pt idx="53">
                  <c:v>30.83</c:v>
                </c:pt>
                <c:pt idx="54">
                  <c:v>30.85</c:v>
                </c:pt>
                <c:pt idx="55">
                  <c:v>30.87</c:v>
                </c:pt>
                <c:pt idx="56">
                  <c:v>30.89</c:v>
                </c:pt>
                <c:pt idx="57">
                  <c:v>30.91</c:v>
                </c:pt>
                <c:pt idx="58">
                  <c:v>30.92</c:v>
                </c:pt>
                <c:pt idx="59">
                  <c:v>30.93</c:v>
                </c:pt>
                <c:pt idx="60">
                  <c:v>30.95</c:v>
                </c:pt>
                <c:pt idx="61">
                  <c:v>30.95</c:v>
                </c:pt>
                <c:pt idx="62">
                  <c:v>30.96</c:v>
                </c:pt>
                <c:pt idx="63">
                  <c:v>30.97</c:v>
                </c:pt>
                <c:pt idx="64">
                  <c:v>30.98</c:v>
                </c:pt>
                <c:pt idx="65">
                  <c:v>30.98</c:v>
                </c:pt>
                <c:pt idx="66">
                  <c:v>30.99</c:v>
                </c:pt>
                <c:pt idx="67">
                  <c:v>30.99</c:v>
                </c:pt>
                <c:pt idx="68">
                  <c:v>31</c:v>
                </c:pt>
                <c:pt idx="69">
                  <c:v>31</c:v>
                </c:pt>
                <c:pt idx="70">
                  <c:v>31.01</c:v>
                </c:pt>
                <c:pt idx="71">
                  <c:v>31.01</c:v>
                </c:pt>
                <c:pt idx="72">
                  <c:v>30.98</c:v>
                </c:pt>
                <c:pt idx="73">
                  <c:v>30.82</c:v>
                </c:pt>
                <c:pt idx="74">
                  <c:v>30.65</c:v>
                </c:pt>
                <c:pt idx="75">
                  <c:v>30.46</c:v>
                </c:pt>
                <c:pt idx="76">
                  <c:v>30.29</c:v>
                </c:pt>
                <c:pt idx="77">
                  <c:v>30.19</c:v>
                </c:pt>
                <c:pt idx="78">
                  <c:v>30.12</c:v>
                </c:pt>
                <c:pt idx="79">
                  <c:v>30.06</c:v>
                </c:pt>
                <c:pt idx="80">
                  <c:v>30</c:v>
                </c:pt>
                <c:pt idx="81">
                  <c:v>29.94</c:v>
                </c:pt>
                <c:pt idx="82">
                  <c:v>29.87</c:v>
                </c:pt>
                <c:pt idx="83">
                  <c:v>29.8</c:v>
                </c:pt>
                <c:pt idx="84">
                  <c:v>29.73</c:v>
                </c:pt>
                <c:pt idx="85">
                  <c:v>29.71</c:v>
                </c:pt>
                <c:pt idx="86">
                  <c:v>29.88</c:v>
                </c:pt>
                <c:pt idx="87">
                  <c:v>30.1</c:v>
                </c:pt>
                <c:pt idx="88">
                  <c:v>30.34</c:v>
                </c:pt>
                <c:pt idx="89">
                  <c:v>30.61</c:v>
                </c:pt>
                <c:pt idx="90">
                  <c:v>30.72</c:v>
                </c:pt>
                <c:pt idx="91">
                  <c:v>30.77</c:v>
                </c:pt>
                <c:pt idx="92">
                  <c:v>30.8</c:v>
                </c:pt>
                <c:pt idx="93">
                  <c:v>30.83</c:v>
                </c:pt>
                <c:pt idx="94">
                  <c:v>30.79</c:v>
                </c:pt>
                <c:pt idx="95">
                  <c:v>30.62</c:v>
                </c:pt>
                <c:pt idx="96">
                  <c:v>30.44</c:v>
                </c:pt>
                <c:pt idx="97">
                  <c:v>30.19</c:v>
                </c:pt>
                <c:pt idx="98">
                  <c:v>29.93</c:v>
                </c:pt>
                <c:pt idx="99">
                  <c:v>29.83</c:v>
                </c:pt>
                <c:pt idx="100">
                  <c:v>29.75</c:v>
                </c:pt>
                <c:pt idx="101">
                  <c:v>29.67</c:v>
                </c:pt>
                <c:pt idx="102">
                  <c:v>29.6</c:v>
                </c:pt>
                <c:pt idx="103">
                  <c:v>29.51</c:v>
                </c:pt>
                <c:pt idx="104">
                  <c:v>29.43</c:v>
                </c:pt>
                <c:pt idx="105">
                  <c:v>29.35</c:v>
                </c:pt>
                <c:pt idx="106">
                  <c:v>29.27</c:v>
                </c:pt>
                <c:pt idx="107">
                  <c:v>29.19</c:v>
                </c:pt>
                <c:pt idx="108">
                  <c:v>29.1</c:v>
                </c:pt>
                <c:pt idx="109">
                  <c:v>29</c:v>
                </c:pt>
                <c:pt idx="110">
                  <c:v>28.91</c:v>
                </c:pt>
                <c:pt idx="111">
                  <c:v>28.81</c:v>
                </c:pt>
                <c:pt idx="112">
                  <c:v>28.71</c:v>
                </c:pt>
                <c:pt idx="113">
                  <c:v>28.61</c:v>
                </c:pt>
                <c:pt idx="114">
                  <c:v>28.52</c:v>
                </c:pt>
                <c:pt idx="115">
                  <c:v>28.42</c:v>
                </c:pt>
                <c:pt idx="116">
                  <c:v>28.48</c:v>
                </c:pt>
                <c:pt idx="117">
                  <c:v>28.69</c:v>
                </c:pt>
                <c:pt idx="118">
                  <c:v>28.95</c:v>
                </c:pt>
                <c:pt idx="119">
                  <c:v>29.25</c:v>
                </c:pt>
                <c:pt idx="120">
                  <c:v>29.47</c:v>
                </c:pt>
                <c:pt idx="121">
                  <c:v>29.27</c:v>
                </c:pt>
                <c:pt idx="122">
                  <c:v>29</c:v>
                </c:pt>
                <c:pt idx="123">
                  <c:v>28.71</c:v>
                </c:pt>
                <c:pt idx="124">
                  <c:v>28.38</c:v>
                </c:pt>
                <c:pt idx="125">
                  <c:v>28.2</c:v>
                </c:pt>
                <c:pt idx="126">
                  <c:v>28.1</c:v>
                </c:pt>
                <c:pt idx="127">
                  <c:v>27.99</c:v>
                </c:pt>
                <c:pt idx="128">
                  <c:v>27.88</c:v>
                </c:pt>
                <c:pt idx="129">
                  <c:v>27.77</c:v>
                </c:pt>
                <c:pt idx="130">
                  <c:v>27.67</c:v>
                </c:pt>
                <c:pt idx="131">
                  <c:v>27.56</c:v>
                </c:pt>
                <c:pt idx="132">
                  <c:v>27.44</c:v>
                </c:pt>
                <c:pt idx="133">
                  <c:v>27.32</c:v>
                </c:pt>
                <c:pt idx="134">
                  <c:v>27.2</c:v>
                </c:pt>
                <c:pt idx="135">
                  <c:v>27.08</c:v>
                </c:pt>
                <c:pt idx="136">
                  <c:v>26.96</c:v>
                </c:pt>
                <c:pt idx="137">
                  <c:v>26.84</c:v>
                </c:pt>
                <c:pt idx="138">
                  <c:v>26.71</c:v>
                </c:pt>
                <c:pt idx="139">
                  <c:v>26.58</c:v>
                </c:pt>
                <c:pt idx="140">
                  <c:v>26.45</c:v>
                </c:pt>
                <c:pt idx="141">
                  <c:v>26.32</c:v>
                </c:pt>
                <c:pt idx="142">
                  <c:v>26.18</c:v>
                </c:pt>
                <c:pt idx="143">
                  <c:v>26.04</c:v>
                </c:pt>
                <c:pt idx="144">
                  <c:v>25.9</c:v>
                </c:pt>
                <c:pt idx="145">
                  <c:v>25.75</c:v>
                </c:pt>
                <c:pt idx="146">
                  <c:v>25.71</c:v>
                </c:pt>
                <c:pt idx="147">
                  <c:v>25.93</c:v>
                </c:pt>
                <c:pt idx="148">
                  <c:v>26.2</c:v>
                </c:pt>
                <c:pt idx="149">
                  <c:v>26.52</c:v>
                </c:pt>
                <c:pt idx="150">
                  <c:v>26.89</c:v>
                </c:pt>
                <c:pt idx="151">
                  <c:v>26.72</c:v>
                </c:pt>
                <c:pt idx="152">
                  <c:v>26.4</c:v>
                </c:pt>
                <c:pt idx="153">
                  <c:v>26.04</c:v>
                </c:pt>
                <c:pt idx="154">
                  <c:v>25.63</c:v>
                </c:pt>
                <c:pt idx="155">
                  <c:v>25.31</c:v>
                </c:pt>
                <c:pt idx="156">
                  <c:v>25.17</c:v>
                </c:pt>
                <c:pt idx="157">
                  <c:v>25.01</c:v>
                </c:pt>
                <c:pt idx="158">
                  <c:v>24.85</c:v>
                </c:pt>
                <c:pt idx="159">
                  <c:v>24.71</c:v>
                </c:pt>
                <c:pt idx="160">
                  <c:v>24.95</c:v>
                </c:pt>
                <c:pt idx="161">
                  <c:v>25.17</c:v>
                </c:pt>
                <c:pt idx="162">
                  <c:v>25.49</c:v>
                </c:pt>
                <c:pt idx="163">
                  <c:v>25.88</c:v>
                </c:pt>
                <c:pt idx="164">
                  <c:v>26.08</c:v>
                </c:pt>
                <c:pt idx="165">
                  <c:v>26.15</c:v>
                </c:pt>
                <c:pt idx="166">
                  <c:v>26.22</c:v>
                </c:pt>
                <c:pt idx="167">
                  <c:v>26.29</c:v>
                </c:pt>
                <c:pt idx="168">
                  <c:v>26.36</c:v>
                </c:pt>
                <c:pt idx="169">
                  <c:v>26.42</c:v>
                </c:pt>
                <c:pt idx="170">
                  <c:v>26.49</c:v>
                </c:pt>
                <c:pt idx="171">
                  <c:v>26.56</c:v>
                </c:pt>
                <c:pt idx="172">
                  <c:v>26.63</c:v>
                </c:pt>
                <c:pt idx="173">
                  <c:v>26.69</c:v>
                </c:pt>
                <c:pt idx="174">
                  <c:v>26.75</c:v>
                </c:pt>
                <c:pt idx="175">
                  <c:v>26.82</c:v>
                </c:pt>
                <c:pt idx="176">
                  <c:v>26.88</c:v>
                </c:pt>
                <c:pt idx="177">
                  <c:v>26.95</c:v>
                </c:pt>
                <c:pt idx="178">
                  <c:v>27.02</c:v>
                </c:pt>
                <c:pt idx="179">
                  <c:v>27.08</c:v>
                </c:pt>
                <c:pt idx="180">
                  <c:v>27.15</c:v>
                </c:pt>
                <c:pt idx="181">
                  <c:v>27.21</c:v>
                </c:pt>
                <c:pt idx="182">
                  <c:v>27.28</c:v>
                </c:pt>
                <c:pt idx="183">
                  <c:v>27.34</c:v>
                </c:pt>
                <c:pt idx="184">
                  <c:v>27.41</c:v>
                </c:pt>
                <c:pt idx="185">
                  <c:v>27.48</c:v>
                </c:pt>
                <c:pt idx="186">
                  <c:v>27.54</c:v>
                </c:pt>
                <c:pt idx="187">
                  <c:v>27.61</c:v>
                </c:pt>
                <c:pt idx="188">
                  <c:v>27.67</c:v>
                </c:pt>
                <c:pt idx="189">
                  <c:v>27.74</c:v>
                </c:pt>
                <c:pt idx="190">
                  <c:v>27.8</c:v>
                </c:pt>
                <c:pt idx="191">
                  <c:v>27.87</c:v>
                </c:pt>
                <c:pt idx="192">
                  <c:v>27.93</c:v>
                </c:pt>
                <c:pt idx="193">
                  <c:v>28</c:v>
                </c:pt>
                <c:pt idx="194">
                  <c:v>28.06</c:v>
                </c:pt>
                <c:pt idx="195">
                  <c:v>28.13</c:v>
                </c:pt>
                <c:pt idx="196">
                  <c:v>28.19</c:v>
                </c:pt>
                <c:pt idx="197">
                  <c:v>28.25</c:v>
                </c:pt>
                <c:pt idx="198">
                  <c:v>28.31</c:v>
                </c:pt>
                <c:pt idx="199">
                  <c:v>28.38</c:v>
                </c:pt>
                <c:pt idx="200">
                  <c:v>28.44</c:v>
                </c:pt>
                <c:pt idx="201">
                  <c:v>28.51</c:v>
                </c:pt>
                <c:pt idx="202">
                  <c:v>28.57</c:v>
                </c:pt>
                <c:pt idx="203">
                  <c:v>28.64</c:v>
                </c:pt>
                <c:pt idx="204">
                  <c:v>28.7</c:v>
                </c:pt>
                <c:pt idx="205">
                  <c:v>28.77</c:v>
                </c:pt>
                <c:pt idx="206">
                  <c:v>28.83</c:v>
                </c:pt>
                <c:pt idx="207">
                  <c:v>28.89</c:v>
                </c:pt>
                <c:pt idx="208">
                  <c:v>28.96</c:v>
                </c:pt>
                <c:pt idx="209">
                  <c:v>29.02</c:v>
                </c:pt>
                <c:pt idx="210">
                  <c:v>29.08</c:v>
                </c:pt>
                <c:pt idx="211">
                  <c:v>29.14</c:v>
                </c:pt>
                <c:pt idx="212">
                  <c:v>29.21</c:v>
                </c:pt>
                <c:pt idx="213">
                  <c:v>29.28</c:v>
                </c:pt>
                <c:pt idx="214">
                  <c:v>29.34</c:v>
                </c:pt>
                <c:pt idx="215">
                  <c:v>29.4</c:v>
                </c:pt>
                <c:pt idx="216">
                  <c:v>29.47</c:v>
                </c:pt>
                <c:pt idx="217">
                  <c:v>29.53</c:v>
                </c:pt>
                <c:pt idx="218">
                  <c:v>29.59</c:v>
                </c:pt>
                <c:pt idx="219">
                  <c:v>29.66</c:v>
                </c:pt>
                <c:pt idx="220">
                  <c:v>29.72</c:v>
                </c:pt>
                <c:pt idx="221">
                  <c:v>29.78</c:v>
                </c:pt>
                <c:pt idx="222">
                  <c:v>29.84</c:v>
                </c:pt>
                <c:pt idx="223">
                  <c:v>29.91</c:v>
                </c:pt>
                <c:pt idx="224">
                  <c:v>29.97</c:v>
                </c:pt>
                <c:pt idx="225">
                  <c:v>30.03</c:v>
                </c:pt>
                <c:pt idx="226">
                  <c:v>30.1</c:v>
                </c:pt>
                <c:pt idx="227">
                  <c:v>30.16</c:v>
                </c:pt>
                <c:pt idx="228">
                  <c:v>30.22</c:v>
                </c:pt>
                <c:pt idx="229">
                  <c:v>30.28</c:v>
                </c:pt>
                <c:pt idx="230">
                  <c:v>30.34</c:v>
                </c:pt>
                <c:pt idx="231">
                  <c:v>30.4</c:v>
                </c:pt>
                <c:pt idx="232">
                  <c:v>30.46</c:v>
                </c:pt>
                <c:pt idx="233">
                  <c:v>30.52</c:v>
                </c:pt>
                <c:pt idx="234">
                  <c:v>30.59</c:v>
                </c:pt>
                <c:pt idx="235">
                  <c:v>30.65</c:v>
                </c:pt>
                <c:pt idx="236">
                  <c:v>30.72</c:v>
                </c:pt>
                <c:pt idx="237">
                  <c:v>30.76</c:v>
                </c:pt>
                <c:pt idx="238">
                  <c:v>30.79</c:v>
                </c:pt>
                <c:pt idx="239">
                  <c:v>30.82</c:v>
                </c:pt>
                <c:pt idx="240">
                  <c:v>30.84</c:v>
                </c:pt>
                <c:pt idx="241">
                  <c:v>30.86</c:v>
                </c:pt>
                <c:pt idx="242">
                  <c:v>30.88</c:v>
                </c:pt>
                <c:pt idx="243">
                  <c:v>30.9</c:v>
                </c:pt>
                <c:pt idx="244">
                  <c:v>30.91</c:v>
                </c:pt>
                <c:pt idx="245">
                  <c:v>30.93</c:v>
                </c:pt>
                <c:pt idx="246">
                  <c:v>30.94</c:v>
                </c:pt>
                <c:pt idx="247">
                  <c:v>30.95</c:v>
                </c:pt>
                <c:pt idx="248">
                  <c:v>30.92</c:v>
                </c:pt>
                <c:pt idx="249">
                  <c:v>30.76</c:v>
                </c:pt>
                <c:pt idx="250">
                  <c:v>30.57</c:v>
                </c:pt>
                <c:pt idx="251">
                  <c:v>30.37</c:v>
                </c:pt>
                <c:pt idx="252">
                  <c:v>30.09</c:v>
                </c:pt>
                <c:pt idx="253">
                  <c:v>30.14</c:v>
                </c:pt>
                <c:pt idx="254">
                  <c:v>30.34</c:v>
                </c:pt>
                <c:pt idx="255">
                  <c:v>30.56</c:v>
                </c:pt>
                <c:pt idx="256">
                  <c:v>30.74</c:v>
                </c:pt>
                <c:pt idx="257">
                  <c:v>30.88</c:v>
                </c:pt>
                <c:pt idx="258">
                  <c:v>30.9</c:v>
                </c:pt>
                <c:pt idx="259">
                  <c:v>30.92</c:v>
                </c:pt>
                <c:pt idx="260">
                  <c:v>30.93</c:v>
                </c:pt>
                <c:pt idx="261">
                  <c:v>30.91</c:v>
                </c:pt>
                <c:pt idx="262">
                  <c:v>30.75</c:v>
                </c:pt>
                <c:pt idx="263">
                  <c:v>30.56</c:v>
                </c:pt>
                <c:pt idx="264">
                  <c:v>30.35</c:v>
                </c:pt>
                <c:pt idx="265">
                  <c:v>30.09</c:v>
                </c:pt>
                <c:pt idx="266">
                  <c:v>29.93</c:v>
                </c:pt>
                <c:pt idx="267">
                  <c:v>29.84</c:v>
                </c:pt>
                <c:pt idx="268">
                  <c:v>29.76</c:v>
                </c:pt>
                <c:pt idx="269">
                  <c:v>29.67</c:v>
                </c:pt>
                <c:pt idx="270">
                  <c:v>29.58</c:v>
                </c:pt>
                <c:pt idx="271">
                  <c:v>29.48</c:v>
                </c:pt>
                <c:pt idx="272">
                  <c:v>29.39</c:v>
                </c:pt>
                <c:pt idx="273">
                  <c:v>29.29</c:v>
                </c:pt>
                <c:pt idx="274">
                  <c:v>29.2</c:v>
                </c:pt>
                <c:pt idx="275">
                  <c:v>29.1</c:v>
                </c:pt>
                <c:pt idx="276">
                  <c:v>28.99</c:v>
                </c:pt>
                <c:pt idx="277">
                  <c:v>28.89</c:v>
                </c:pt>
                <c:pt idx="278">
                  <c:v>28.78</c:v>
                </c:pt>
                <c:pt idx="279">
                  <c:v>28.68</c:v>
                </c:pt>
                <c:pt idx="280">
                  <c:v>28.56</c:v>
                </c:pt>
                <c:pt idx="281">
                  <c:v>28.44</c:v>
                </c:pt>
                <c:pt idx="282">
                  <c:v>28.32</c:v>
                </c:pt>
                <c:pt idx="283">
                  <c:v>28.21</c:v>
                </c:pt>
                <c:pt idx="284">
                  <c:v>28.09</c:v>
                </c:pt>
                <c:pt idx="285">
                  <c:v>27.97</c:v>
                </c:pt>
                <c:pt idx="286">
                  <c:v>27.85</c:v>
                </c:pt>
                <c:pt idx="287">
                  <c:v>27.73</c:v>
                </c:pt>
                <c:pt idx="288">
                  <c:v>27.61</c:v>
                </c:pt>
                <c:pt idx="289">
                  <c:v>27.47</c:v>
                </c:pt>
                <c:pt idx="290">
                  <c:v>27.35</c:v>
                </c:pt>
                <c:pt idx="291">
                  <c:v>27.22</c:v>
                </c:pt>
                <c:pt idx="292">
                  <c:v>27.09</c:v>
                </c:pt>
                <c:pt idx="293">
                  <c:v>26.95</c:v>
                </c:pt>
                <c:pt idx="294">
                  <c:v>26.81</c:v>
                </c:pt>
                <c:pt idx="295">
                  <c:v>26.66</c:v>
                </c:pt>
                <c:pt idx="296">
                  <c:v>26.51</c:v>
                </c:pt>
                <c:pt idx="297">
                  <c:v>26.37</c:v>
                </c:pt>
                <c:pt idx="298">
                  <c:v>26.23</c:v>
                </c:pt>
                <c:pt idx="299">
                  <c:v>26.07</c:v>
                </c:pt>
                <c:pt idx="300">
                  <c:v>25.92</c:v>
                </c:pt>
                <c:pt idx="301">
                  <c:v>25.75</c:v>
                </c:pt>
                <c:pt idx="302">
                  <c:v>25.6</c:v>
                </c:pt>
                <c:pt idx="303">
                  <c:v>25.44</c:v>
                </c:pt>
                <c:pt idx="304">
                  <c:v>25.29</c:v>
                </c:pt>
                <c:pt idx="305">
                  <c:v>25.44</c:v>
                </c:pt>
                <c:pt idx="306">
                  <c:v>25.72</c:v>
                </c:pt>
                <c:pt idx="307">
                  <c:v>26.02</c:v>
                </c:pt>
                <c:pt idx="308">
                  <c:v>26.46</c:v>
                </c:pt>
                <c:pt idx="309">
                  <c:v>26.66</c:v>
                </c:pt>
                <c:pt idx="310">
                  <c:v>26.73</c:v>
                </c:pt>
                <c:pt idx="311">
                  <c:v>26.8</c:v>
                </c:pt>
                <c:pt idx="312">
                  <c:v>26.87</c:v>
                </c:pt>
                <c:pt idx="313">
                  <c:v>26.87</c:v>
                </c:pt>
                <c:pt idx="314">
                  <c:v>26.6</c:v>
                </c:pt>
                <c:pt idx="315">
                  <c:v>26.23</c:v>
                </c:pt>
                <c:pt idx="316">
                  <c:v>25.84</c:v>
                </c:pt>
                <c:pt idx="317">
                  <c:v>25.39</c:v>
                </c:pt>
                <c:pt idx="318">
                  <c:v>25.18</c:v>
                </c:pt>
                <c:pt idx="319">
                  <c:v>25.02</c:v>
                </c:pt>
                <c:pt idx="320">
                  <c:v>24.85</c:v>
                </c:pt>
                <c:pt idx="321">
                  <c:v>24.69</c:v>
                </c:pt>
                <c:pt idx="322">
                  <c:v>24.52</c:v>
                </c:pt>
                <c:pt idx="323">
                  <c:v>24.35</c:v>
                </c:pt>
                <c:pt idx="324">
                  <c:v>24.17</c:v>
                </c:pt>
                <c:pt idx="325">
                  <c:v>23.98</c:v>
                </c:pt>
                <c:pt idx="326">
                  <c:v>23.8</c:v>
                </c:pt>
                <c:pt idx="327">
                  <c:v>23.63</c:v>
                </c:pt>
                <c:pt idx="328">
                  <c:v>23.46</c:v>
                </c:pt>
                <c:pt idx="329">
                  <c:v>23.29</c:v>
                </c:pt>
                <c:pt idx="330">
                  <c:v>23.11</c:v>
                </c:pt>
                <c:pt idx="331">
                  <c:v>23.12</c:v>
                </c:pt>
                <c:pt idx="332">
                  <c:v>23.38</c:v>
                </c:pt>
                <c:pt idx="333">
                  <c:v>23.68</c:v>
                </c:pt>
                <c:pt idx="334">
                  <c:v>24.04</c:v>
                </c:pt>
                <c:pt idx="335">
                  <c:v>24.42</c:v>
                </c:pt>
                <c:pt idx="336">
                  <c:v>24.51</c:v>
                </c:pt>
                <c:pt idx="337">
                  <c:v>24.58</c:v>
                </c:pt>
                <c:pt idx="338">
                  <c:v>24.65</c:v>
                </c:pt>
                <c:pt idx="339">
                  <c:v>24.72</c:v>
                </c:pt>
                <c:pt idx="340">
                  <c:v>24.79</c:v>
                </c:pt>
                <c:pt idx="341">
                  <c:v>24.86</c:v>
                </c:pt>
                <c:pt idx="342">
                  <c:v>24.93</c:v>
                </c:pt>
                <c:pt idx="343">
                  <c:v>24.99</c:v>
                </c:pt>
                <c:pt idx="344">
                  <c:v>25.06</c:v>
                </c:pt>
                <c:pt idx="345">
                  <c:v>25.13</c:v>
                </c:pt>
                <c:pt idx="346">
                  <c:v>25.2</c:v>
                </c:pt>
                <c:pt idx="347">
                  <c:v>25.26</c:v>
                </c:pt>
                <c:pt idx="348">
                  <c:v>25.33</c:v>
                </c:pt>
                <c:pt idx="349">
                  <c:v>25.39</c:v>
                </c:pt>
                <c:pt idx="350">
                  <c:v>25.46</c:v>
                </c:pt>
                <c:pt idx="351">
                  <c:v>25.52</c:v>
                </c:pt>
                <c:pt idx="352">
                  <c:v>25.59</c:v>
                </c:pt>
                <c:pt idx="353">
                  <c:v>25.66</c:v>
                </c:pt>
                <c:pt idx="354">
                  <c:v>25.73</c:v>
                </c:pt>
                <c:pt idx="355">
                  <c:v>25.79</c:v>
                </c:pt>
                <c:pt idx="356">
                  <c:v>25.85</c:v>
                </c:pt>
                <c:pt idx="357">
                  <c:v>25.92</c:v>
                </c:pt>
                <c:pt idx="358">
                  <c:v>25.99</c:v>
                </c:pt>
                <c:pt idx="359">
                  <c:v>26.05</c:v>
                </c:pt>
                <c:pt idx="360">
                  <c:v>26.12</c:v>
                </c:pt>
                <c:pt idx="361">
                  <c:v>26.18</c:v>
                </c:pt>
                <c:pt idx="362">
                  <c:v>26.25</c:v>
                </c:pt>
                <c:pt idx="363">
                  <c:v>26.31</c:v>
                </c:pt>
                <c:pt idx="364">
                  <c:v>26.38</c:v>
                </c:pt>
                <c:pt idx="365">
                  <c:v>26.44</c:v>
                </c:pt>
                <c:pt idx="366">
                  <c:v>26.51</c:v>
                </c:pt>
                <c:pt idx="367">
                  <c:v>26.58</c:v>
                </c:pt>
                <c:pt idx="368">
                  <c:v>26.64</c:v>
                </c:pt>
                <c:pt idx="369">
                  <c:v>26.71</c:v>
                </c:pt>
                <c:pt idx="370">
                  <c:v>26.77</c:v>
                </c:pt>
                <c:pt idx="371">
                  <c:v>26.83</c:v>
                </c:pt>
                <c:pt idx="372">
                  <c:v>26.9</c:v>
                </c:pt>
                <c:pt idx="373">
                  <c:v>26.96</c:v>
                </c:pt>
                <c:pt idx="374">
                  <c:v>27.03</c:v>
                </c:pt>
                <c:pt idx="375">
                  <c:v>27.09</c:v>
                </c:pt>
                <c:pt idx="376">
                  <c:v>27.16</c:v>
                </c:pt>
                <c:pt idx="377">
                  <c:v>27.22</c:v>
                </c:pt>
                <c:pt idx="378">
                  <c:v>27.29</c:v>
                </c:pt>
                <c:pt idx="379">
                  <c:v>27.35</c:v>
                </c:pt>
                <c:pt idx="380">
                  <c:v>27.42</c:v>
                </c:pt>
                <c:pt idx="381">
                  <c:v>27.48</c:v>
                </c:pt>
                <c:pt idx="382">
                  <c:v>27.55</c:v>
                </c:pt>
                <c:pt idx="383">
                  <c:v>27.61</c:v>
                </c:pt>
                <c:pt idx="384">
                  <c:v>27.68</c:v>
                </c:pt>
                <c:pt idx="385">
                  <c:v>27.74</c:v>
                </c:pt>
                <c:pt idx="386">
                  <c:v>27.81</c:v>
                </c:pt>
                <c:pt idx="387">
                  <c:v>27.87</c:v>
                </c:pt>
                <c:pt idx="388">
                  <c:v>27.93</c:v>
                </c:pt>
                <c:pt idx="389">
                  <c:v>27.99</c:v>
                </c:pt>
                <c:pt idx="390">
                  <c:v>28.06</c:v>
                </c:pt>
                <c:pt idx="391">
                  <c:v>28.12</c:v>
                </c:pt>
                <c:pt idx="392">
                  <c:v>28.19</c:v>
                </c:pt>
                <c:pt idx="393">
                  <c:v>28.25</c:v>
                </c:pt>
                <c:pt idx="394">
                  <c:v>28.31</c:v>
                </c:pt>
                <c:pt idx="395">
                  <c:v>28.38</c:v>
                </c:pt>
                <c:pt idx="396">
                  <c:v>28.44</c:v>
                </c:pt>
                <c:pt idx="397">
                  <c:v>28.51</c:v>
                </c:pt>
                <c:pt idx="398">
                  <c:v>28.57</c:v>
                </c:pt>
                <c:pt idx="399">
                  <c:v>28.63</c:v>
                </c:pt>
                <c:pt idx="400">
                  <c:v>28.7</c:v>
                </c:pt>
                <c:pt idx="401">
                  <c:v>28.76</c:v>
                </c:pt>
                <c:pt idx="402">
                  <c:v>28.82</c:v>
                </c:pt>
                <c:pt idx="403">
                  <c:v>28.89</c:v>
                </c:pt>
                <c:pt idx="404">
                  <c:v>28.95</c:v>
                </c:pt>
                <c:pt idx="405">
                  <c:v>29.01</c:v>
                </c:pt>
                <c:pt idx="406">
                  <c:v>29.07</c:v>
                </c:pt>
                <c:pt idx="407">
                  <c:v>29.14</c:v>
                </c:pt>
                <c:pt idx="408">
                  <c:v>29.2</c:v>
                </c:pt>
                <c:pt idx="409">
                  <c:v>29.26</c:v>
                </c:pt>
                <c:pt idx="410">
                  <c:v>29.33</c:v>
                </c:pt>
                <c:pt idx="411">
                  <c:v>29.39</c:v>
                </c:pt>
                <c:pt idx="412">
                  <c:v>29.45</c:v>
                </c:pt>
                <c:pt idx="413">
                  <c:v>29.52</c:v>
                </c:pt>
                <c:pt idx="414">
                  <c:v>29.58</c:v>
                </c:pt>
                <c:pt idx="415">
                  <c:v>29.64</c:v>
                </c:pt>
                <c:pt idx="416">
                  <c:v>29.7</c:v>
                </c:pt>
                <c:pt idx="417">
                  <c:v>29.76</c:v>
                </c:pt>
                <c:pt idx="418">
                  <c:v>29.83</c:v>
                </c:pt>
                <c:pt idx="419">
                  <c:v>29.9</c:v>
                </c:pt>
                <c:pt idx="420">
                  <c:v>29.95</c:v>
                </c:pt>
                <c:pt idx="421">
                  <c:v>30.01</c:v>
                </c:pt>
                <c:pt idx="422">
                  <c:v>30.08</c:v>
                </c:pt>
                <c:pt idx="423">
                  <c:v>30.14</c:v>
                </c:pt>
                <c:pt idx="424">
                  <c:v>30.2</c:v>
                </c:pt>
                <c:pt idx="425">
                  <c:v>29.5</c:v>
                </c:pt>
                <c:pt idx="426">
                  <c:v>29.42</c:v>
                </c:pt>
                <c:pt idx="427">
                  <c:v>29.36</c:v>
                </c:pt>
                <c:pt idx="428">
                  <c:v>29.31</c:v>
                </c:pt>
                <c:pt idx="429">
                  <c:v>29.25</c:v>
                </c:pt>
                <c:pt idx="430">
                  <c:v>29.19</c:v>
                </c:pt>
                <c:pt idx="431">
                  <c:v>29.13</c:v>
                </c:pt>
                <c:pt idx="432">
                  <c:v>29.06</c:v>
                </c:pt>
                <c:pt idx="433">
                  <c:v>29</c:v>
                </c:pt>
                <c:pt idx="434">
                  <c:v>28.93</c:v>
                </c:pt>
                <c:pt idx="435">
                  <c:v>28.87</c:v>
                </c:pt>
                <c:pt idx="436">
                  <c:v>28.8</c:v>
                </c:pt>
                <c:pt idx="437">
                  <c:v>28.73</c:v>
                </c:pt>
                <c:pt idx="438">
                  <c:v>28.66</c:v>
                </c:pt>
                <c:pt idx="439">
                  <c:v>28.59</c:v>
                </c:pt>
                <c:pt idx="440">
                  <c:v>28.51</c:v>
                </c:pt>
                <c:pt idx="441">
                  <c:v>28.43</c:v>
                </c:pt>
                <c:pt idx="442">
                  <c:v>28.35</c:v>
                </c:pt>
                <c:pt idx="443">
                  <c:v>28.27</c:v>
                </c:pt>
                <c:pt idx="444">
                  <c:v>28.2</c:v>
                </c:pt>
                <c:pt idx="445">
                  <c:v>28.1</c:v>
                </c:pt>
                <c:pt idx="446">
                  <c:v>28.02</c:v>
                </c:pt>
                <c:pt idx="447">
                  <c:v>27.93</c:v>
                </c:pt>
                <c:pt idx="448">
                  <c:v>27.85</c:v>
                </c:pt>
                <c:pt idx="449">
                  <c:v>27.76</c:v>
                </c:pt>
                <c:pt idx="450">
                  <c:v>27.66</c:v>
                </c:pt>
                <c:pt idx="451">
                  <c:v>27.57</c:v>
                </c:pt>
                <c:pt idx="452">
                  <c:v>27.54</c:v>
                </c:pt>
                <c:pt idx="453">
                  <c:v>27.71</c:v>
                </c:pt>
                <c:pt idx="454">
                  <c:v>27.92</c:v>
                </c:pt>
                <c:pt idx="455">
                  <c:v>28.18</c:v>
                </c:pt>
                <c:pt idx="456">
                  <c:v>28.45</c:v>
                </c:pt>
                <c:pt idx="457">
                  <c:v>28.56</c:v>
                </c:pt>
                <c:pt idx="458">
                  <c:v>28.63</c:v>
                </c:pt>
                <c:pt idx="459">
                  <c:v>28.68</c:v>
                </c:pt>
                <c:pt idx="460">
                  <c:v>28.75</c:v>
                </c:pt>
                <c:pt idx="461">
                  <c:v>28.82</c:v>
                </c:pt>
                <c:pt idx="462">
                  <c:v>28.88</c:v>
                </c:pt>
                <c:pt idx="463">
                  <c:v>28.94</c:v>
                </c:pt>
                <c:pt idx="464">
                  <c:v>29.01</c:v>
                </c:pt>
                <c:pt idx="465">
                  <c:v>29.07</c:v>
                </c:pt>
                <c:pt idx="466">
                  <c:v>29.14</c:v>
                </c:pt>
                <c:pt idx="467">
                  <c:v>29.2</c:v>
                </c:pt>
                <c:pt idx="468">
                  <c:v>29.27</c:v>
                </c:pt>
                <c:pt idx="469">
                  <c:v>29.33</c:v>
                </c:pt>
                <c:pt idx="470">
                  <c:v>29.39</c:v>
                </c:pt>
                <c:pt idx="471">
                  <c:v>29.46</c:v>
                </c:pt>
                <c:pt idx="472">
                  <c:v>29.52</c:v>
                </c:pt>
                <c:pt idx="473">
                  <c:v>29.58</c:v>
                </c:pt>
                <c:pt idx="474">
                  <c:v>29.65</c:v>
                </c:pt>
                <c:pt idx="475">
                  <c:v>29.72</c:v>
                </c:pt>
                <c:pt idx="476">
                  <c:v>29.78</c:v>
                </c:pt>
                <c:pt idx="477">
                  <c:v>29.84</c:v>
                </c:pt>
                <c:pt idx="478">
                  <c:v>29.9</c:v>
                </c:pt>
                <c:pt idx="479">
                  <c:v>29.97</c:v>
                </c:pt>
                <c:pt idx="480">
                  <c:v>30.03</c:v>
                </c:pt>
                <c:pt idx="481">
                  <c:v>30.09</c:v>
                </c:pt>
                <c:pt idx="482">
                  <c:v>30.16</c:v>
                </c:pt>
                <c:pt idx="483">
                  <c:v>30.22</c:v>
                </c:pt>
                <c:pt idx="484">
                  <c:v>30.28</c:v>
                </c:pt>
                <c:pt idx="485">
                  <c:v>30.34</c:v>
                </c:pt>
                <c:pt idx="486">
                  <c:v>30.4</c:v>
                </c:pt>
                <c:pt idx="487">
                  <c:v>30.46</c:v>
                </c:pt>
                <c:pt idx="488">
                  <c:v>30.52</c:v>
                </c:pt>
                <c:pt idx="489">
                  <c:v>30.59</c:v>
                </c:pt>
                <c:pt idx="490">
                  <c:v>30.65</c:v>
                </c:pt>
                <c:pt idx="491">
                  <c:v>30.71</c:v>
                </c:pt>
                <c:pt idx="492">
                  <c:v>30.76</c:v>
                </c:pt>
                <c:pt idx="493">
                  <c:v>30.79</c:v>
                </c:pt>
                <c:pt idx="494">
                  <c:v>30.82</c:v>
                </c:pt>
                <c:pt idx="495">
                  <c:v>30.84</c:v>
                </c:pt>
                <c:pt idx="496">
                  <c:v>30.86</c:v>
                </c:pt>
              </c:numCache>
            </c:numRef>
          </c:yVal>
          <c:smooth val="0"/>
          <c:extLst>
            <c:ext xmlns:c16="http://schemas.microsoft.com/office/drawing/2014/chart" uri="{C3380CC4-5D6E-409C-BE32-E72D297353CC}">
              <c16:uniqueId val="{00000000-C377-443B-A011-9889570584E7}"/>
            </c:ext>
          </c:extLst>
        </c:ser>
        <c:dLbls>
          <c:showLegendKey val="0"/>
          <c:showVal val="0"/>
          <c:showCatName val="0"/>
          <c:showSerName val="0"/>
          <c:showPercent val="0"/>
          <c:showBubbleSize val="0"/>
        </c:dLbls>
        <c:axId val="937890303"/>
        <c:axId val="937890783"/>
      </c:scatterChart>
      <c:valAx>
        <c:axId val="9378903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90783"/>
        <c:crosses val="autoZero"/>
        <c:crossBetween val="midCat"/>
      </c:valAx>
      <c:valAx>
        <c:axId val="93789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903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'Load Data'!$H$3:$H$440</c:f>
              <c:numCache>
                <c:formatCode>General</c:formatCode>
                <c:ptCount val="438"/>
                <c:pt idx="0">
                  <c:v>5.01</c:v>
                </c:pt>
                <c:pt idx="1">
                  <c:v>6.6</c:v>
                </c:pt>
                <c:pt idx="2">
                  <c:v>6.68</c:v>
                </c:pt>
                <c:pt idx="3">
                  <c:v>6.76</c:v>
                </c:pt>
                <c:pt idx="4">
                  <c:v>6.85</c:v>
                </c:pt>
                <c:pt idx="5">
                  <c:v>6.94</c:v>
                </c:pt>
                <c:pt idx="6">
                  <c:v>7.02</c:v>
                </c:pt>
                <c:pt idx="7">
                  <c:v>7.11</c:v>
                </c:pt>
                <c:pt idx="8">
                  <c:v>7.2</c:v>
                </c:pt>
                <c:pt idx="9">
                  <c:v>7.3</c:v>
                </c:pt>
                <c:pt idx="10">
                  <c:v>7.38</c:v>
                </c:pt>
                <c:pt idx="11">
                  <c:v>7.48</c:v>
                </c:pt>
                <c:pt idx="12">
                  <c:v>7.57</c:v>
                </c:pt>
                <c:pt idx="13">
                  <c:v>7.66</c:v>
                </c:pt>
                <c:pt idx="14">
                  <c:v>7.75</c:v>
                </c:pt>
                <c:pt idx="15">
                  <c:v>7.87</c:v>
                </c:pt>
                <c:pt idx="16">
                  <c:v>7.97</c:v>
                </c:pt>
                <c:pt idx="17">
                  <c:v>8.08</c:v>
                </c:pt>
                <c:pt idx="18">
                  <c:v>8.18</c:v>
                </c:pt>
                <c:pt idx="19">
                  <c:v>8.27</c:v>
                </c:pt>
                <c:pt idx="20">
                  <c:v>8.3699999999999992</c:v>
                </c:pt>
                <c:pt idx="21">
                  <c:v>8.48</c:v>
                </c:pt>
                <c:pt idx="22">
                  <c:v>8.59</c:v>
                </c:pt>
                <c:pt idx="23">
                  <c:v>8.69</c:v>
                </c:pt>
                <c:pt idx="24">
                  <c:v>8.8000000000000007</c:v>
                </c:pt>
                <c:pt idx="25">
                  <c:v>8.9</c:v>
                </c:pt>
                <c:pt idx="26">
                  <c:v>9.01</c:v>
                </c:pt>
                <c:pt idx="27">
                  <c:v>9.11</c:v>
                </c:pt>
                <c:pt idx="28">
                  <c:v>7.63</c:v>
                </c:pt>
                <c:pt idx="29">
                  <c:v>5.56</c:v>
                </c:pt>
                <c:pt idx="30">
                  <c:v>3.49</c:v>
                </c:pt>
                <c:pt idx="31">
                  <c:v>1.42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0.28000000000000003</c:v>
                </c:pt>
                <c:pt idx="73">
                  <c:v>1.83</c:v>
                </c:pt>
                <c:pt idx="74">
                  <c:v>3.39</c:v>
                </c:pt>
                <c:pt idx="75">
                  <c:v>4.95</c:v>
                </c:pt>
                <c:pt idx="76">
                  <c:v>6.5</c:v>
                </c:pt>
                <c:pt idx="77">
                  <c:v>7.01</c:v>
                </c:pt>
                <c:pt idx="78">
                  <c:v>7.1</c:v>
                </c:pt>
                <c:pt idx="79">
                  <c:v>7.19</c:v>
                </c:pt>
                <c:pt idx="80">
                  <c:v>7.29</c:v>
                </c:pt>
                <c:pt idx="81">
                  <c:v>7.37</c:v>
                </c:pt>
                <c:pt idx="82">
                  <c:v>7.46</c:v>
                </c:pt>
                <c:pt idx="83">
                  <c:v>7.55</c:v>
                </c:pt>
                <c:pt idx="84">
                  <c:v>7.64</c:v>
                </c:pt>
                <c:pt idx="85">
                  <c:v>7.35</c:v>
                </c:pt>
                <c:pt idx="86">
                  <c:v>5.59</c:v>
                </c:pt>
                <c:pt idx="87">
                  <c:v>3.8</c:v>
                </c:pt>
                <c:pt idx="88">
                  <c:v>2.02</c:v>
                </c:pt>
                <c:pt idx="89">
                  <c:v>0.24</c:v>
                </c:pt>
                <c:pt idx="90">
                  <c:v>0</c:v>
                </c:pt>
                <c:pt idx="91">
                  <c:v>0</c:v>
                </c:pt>
                <c:pt idx="92">
                  <c:v>0</c:v>
                </c:pt>
                <c:pt idx="93">
                  <c:v>0</c:v>
                </c:pt>
                <c:pt idx="94">
                  <c:v>0.56999999999999995</c:v>
                </c:pt>
                <c:pt idx="95">
                  <c:v>2.33</c:v>
                </c:pt>
                <c:pt idx="96">
                  <c:v>4.12</c:v>
                </c:pt>
                <c:pt idx="97">
                  <c:v>5.91</c:v>
                </c:pt>
                <c:pt idx="98">
                  <c:v>7.67</c:v>
                </c:pt>
                <c:pt idx="99">
                  <c:v>7.92</c:v>
                </c:pt>
                <c:pt idx="100">
                  <c:v>8.0299999999999994</c:v>
                </c:pt>
                <c:pt idx="101">
                  <c:v>8.1300000000000008</c:v>
                </c:pt>
                <c:pt idx="102">
                  <c:v>8.24</c:v>
                </c:pt>
                <c:pt idx="103">
                  <c:v>8.33</c:v>
                </c:pt>
                <c:pt idx="104">
                  <c:v>8.43</c:v>
                </c:pt>
                <c:pt idx="105">
                  <c:v>8.5399999999999991</c:v>
                </c:pt>
                <c:pt idx="106">
                  <c:v>8.64</c:v>
                </c:pt>
                <c:pt idx="107">
                  <c:v>8.75</c:v>
                </c:pt>
                <c:pt idx="108">
                  <c:v>8.8699999999999992</c:v>
                </c:pt>
                <c:pt idx="109">
                  <c:v>8.99</c:v>
                </c:pt>
                <c:pt idx="110">
                  <c:v>9.11</c:v>
                </c:pt>
                <c:pt idx="111">
                  <c:v>9.2200000000000006</c:v>
                </c:pt>
                <c:pt idx="112">
                  <c:v>9.31</c:v>
                </c:pt>
                <c:pt idx="113">
                  <c:v>9.43</c:v>
                </c:pt>
                <c:pt idx="114">
                  <c:v>9.5500000000000007</c:v>
                </c:pt>
                <c:pt idx="115">
                  <c:v>9.67</c:v>
                </c:pt>
                <c:pt idx="116">
                  <c:v>8.48</c:v>
                </c:pt>
                <c:pt idx="117">
                  <c:v>6.24</c:v>
                </c:pt>
                <c:pt idx="118">
                  <c:v>3.99</c:v>
                </c:pt>
                <c:pt idx="119">
                  <c:v>1.75</c:v>
                </c:pt>
                <c:pt idx="120">
                  <c:v>0.49</c:v>
                </c:pt>
                <c:pt idx="121">
                  <c:v>2.56</c:v>
                </c:pt>
                <c:pt idx="122">
                  <c:v>4.67</c:v>
                </c:pt>
                <c:pt idx="123">
                  <c:v>6.78</c:v>
                </c:pt>
                <c:pt idx="124">
                  <c:v>8.9</c:v>
                </c:pt>
                <c:pt idx="125">
                  <c:v>9.5399999999999991</c:v>
                </c:pt>
                <c:pt idx="126">
                  <c:v>9.66</c:v>
                </c:pt>
                <c:pt idx="127">
                  <c:v>9.7799999999999994</c:v>
                </c:pt>
                <c:pt idx="128">
                  <c:v>9.9</c:v>
                </c:pt>
                <c:pt idx="129">
                  <c:v>10.039999999999999</c:v>
                </c:pt>
                <c:pt idx="130">
                  <c:v>10.18</c:v>
                </c:pt>
                <c:pt idx="131">
                  <c:v>10.31</c:v>
                </c:pt>
                <c:pt idx="132">
                  <c:v>10.44</c:v>
                </c:pt>
                <c:pt idx="133">
                  <c:v>10.55</c:v>
                </c:pt>
                <c:pt idx="134">
                  <c:v>10.68</c:v>
                </c:pt>
                <c:pt idx="135">
                  <c:v>10.81</c:v>
                </c:pt>
                <c:pt idx="136">
                  <c:v>10.94</c:v>
                </c:pt>
                <c:pt idx="137">
                  <c:v>11.08</c:v>
                </c:pt>
                <c:pt idx="138">
                  <c:v>11.24</c:v>
                </c:pt>
                <c:pt idx="139">
                  <c:v>11.38</c:v>
                </c:pt>
                <c:pt idx="140">
                  <c:v>11.53</c:v>
                </c:pt>
                <c:pt idx="141">
                  <c:v>11.68</c:v>
                </c:pt>
                <c:pt idx="142">
                  <c:v>11.82</c:v>
                </c:pt>
                <c:pt idx="143">
                  <c:v>11.97</c:v>
                </c:pt>
                <c:pt idx="144">
                  <c:v>12.13</c:v>
                </c:pt>
                <c:pt idx="145">
                  <c:v>12.28</c:v>
                </c:pt>
                <c:pt idx="146">
                  <c:v>11.47</c:v>
                </c:pt>
                <c:pt idx="147">
                  <c:v>8.69</c:v>
                </c:pt>
                <c:pt idx="148">
                  <c:v>5.9</c:v>
                </c:pt>
                <c:pt idx="149">
                  <c:v>3.11</c:v>
                </c:pt>
                <c:pt idx="150">
                  <c:v>0.31</c:v>
                </c:pt>
                <c:pt idx="151">
                  <c:v>2.44</c:v>
                </c:pt>
                <c:pt idx="152">
                  <c:v>5.1100000000000003</c:v>
                </c:pt>
                <c:pt idx="153">
                  <c:v>7.84</c:v>
                </c:pt>
                <c:pt idx="154">
                  <c:v>10.56</c:v>
                </c:pt>
                <c:pt idx="155">
                  <c:v>12.2</c:v>
                </c:pt>
                <c:pt idx="156">
                  <c:v>12.34</c:v>
                </c:pt>
                <c:pt idx="157">
                  <c:v>12.51</c:v>
                </c:pt>
                <c:pt idx="158">
                  <c:v>12.66</c:v>
                </c:pt>
                <c:pt idx="159">
                  <c:v>12.67</c:v>
                </c:pt>
                <c:pt idx="160">
                  <c:v>9.59</c:v>
                </c:pt>
                <c:pt idx="161">
                  <c:v>7.08</c:v>
                </c:pt>
                <c:pt idx="162">
                  <c:v>4.1500000000000004</c:v>
                </c:pt>
                <c:pt idx="163">
                  <c:v>1.1000000000000001</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0.38</c:v>
                </c:pt>
                <c:pt idx="249">
                  <c:v>2.1800000000000002</c:v>
                </c:pt>
                <c:pt idx="250">
                  <c:v>4</c:v>
                </c:pt>
                <c:pt idx="251">
                  <c:v>5.82</c:v>
                </c:pt>
                <c:pt idx="252">
                  <c:v>7.74</c:v>
                </c:pt>
                <c:pt idx="253">
                  <c:v>6.63</c:v>
                </c:pt>
                <c:pt idx="254">
                  <c:v>4.8</c:v>
                </c:pt>
                <c:pt idx="255">
                  <c:v>2.95</c:v>
                </c:pt>
                <c:pt idx="256">
                  <c:v>1.22</c:v>
                </c:pt>
                <c:pt idx="257">
                  <c:v>0</c:v>
                </c:pt>
                <c:pt idx="258">
                  <c:v>0</c:v>
                </c:pt>
                <c:pt idx="259">
                  <c:v>0</c:v>
                </c:pt>
                <c:pt idx="260">
                  <c:v>0</c:v>
                </c:pt>
                <c:pt idx="261">
                  <c:v>0.28999999999999998</c:v>
                </c:pt>
                <c:pt idx="262">
                  <c:v>2</c:v>
                </c:pt>
                <c:pt idx="263">
                  <c:v>3.86</c:v>
                </c:pt>
                <c:pt idx="264">
                  <c:v>5.73</c:v>
                </c:pt>
                <c:pt idx="265">
                  <c:v>7.61</c:v>
                </c:pt>
                <c:pt idx="266">
                  <c:v>8.3699999999999992</c:v>
                </c:pt>
                <c:pt idx="267">
                  <c:v>8.4700000000000006</c:v>
                </c:pt>
                <c:pt idx="268">
                  <c:v>8.58</c:v>
                </c:pt>
                <c:pt idx="269">
                  <c:v>8.68</c:v>
                </c:pt>
                <c:pt idx="270">
                  <c:v>8.8000000000000007</c:v>
                </c:pt>
                <c:pt idx="271">
                  <c:v>8.92</c:v>
                </c:pt>
                <c:pt idx="272">
                  <c:v>9.0399999999999991</c:v>
                </c:pt>
                <c:pt idx="273">
                  <c:v>9.16</c:v>
                </c:pt>
                <c:pt idx="274">
                  <c:v>9.25</c:v>
                </c:pt>
                <c:pt idx="275">
                  <c:v>9.3699999999999992</c:v>
                </c:pt>
                <c:pt idx="276">
                  <c:v>9.49</c:v>
                </c:pt>
                <c:pt idx="277">
                  <c:v>9.6</c:v>
                </c:pt>
                <c:pt idx="278">
                  <c:v>9.7200000000000006</c:v>
                </c:pt>
                <c:pt idx="279">
                  <c:v>9.86</c:v>
                </c:pt>
                <c:pt idx="280">
                  <c:v>10</c:v>
                </c:pt>
                <c:pt idx="281">
                  <c:v>10.130000000000001</c:v>
                </c:pt>
                <c:pt idx="282">
                  <c:v>10.26</c:v>
                </c:pt>
                <c:pt idx="283">
                  <c:v>10.36</c:v>
                </c:pt>
                <c:pt idx="284">
                  <c:v>10.49</c:v>
                </c:pt>
                <c:pt idx="285">
                  <c:v>10.62</c:v>
                </c:pt>
                <c:pt idx="286">
                  <c:v>10.75</c:v>
                </c:pt>
                <c:pt idx="287">
                  <c:v>10.89</c:v>
                </c:pt>
                <c:pt idx="288">
                  <c:v>11.03</c:v>
                </c:pt>
                <c:pt idx="289">
                  <c:v>11.18</c:v>
                </c:pt>
                <c:pt idx="290">
                  <c:v>11.32</c:v>
                </c:pt>
                <c:pt idx="291">
                  <c:v>11.46</c:v>
                </c:pt>
                <c:pt idx="292">
                  <c:v>11.59</c:v>
                </c:pt>
                <c:pt idx="293">
                  <c:v>11.73</c:v>
                </c:pt>
                <c:pt idx="294">
                  <c:v>11.88</c:v>
                </c:pt>
                <c:pt idx="295">
                  <c:v>12.02</c:v>
                </c:pt>
                <c:pt idx="296">
                  <c:v>12.18</c:v>
                </c:pt>
                <c:pt idx="297">
                  <c:v>12.34</c:v>
                </c:pt>
                <c:pt idx="298">
                  <c:v>12.5</c:v>
                </c:pt>
                <c:pt idx="299">
                  <c:v>12.66</c:v>
                </c:pt>
                <c:pt idx="300">
                  <c:v>12.82</c:v>
                </c:pt>
                <c:pt idx="301">
                  <c:v>12.99</c:v>
                </c:pt>
                <c:pt idx="302">
                  <c:v>13.15</c:v>
                </c:pt>
                <c:pt idx="303">
                  <c:v>13.33</c:v>
                </c:pt>
                <c:pt idx="304">
                  <c:v>13.49</c:v>
                </c:pt>
                <c:pt idx="305">
                  <c:v>11.04</c:v>
                </c:pt>
                <c:pt idx="306">
                  <c:v>7.66</c:v>
                </c:pt>
                <c:pt idx="307">
                  <c:v>4.78</c:v>
                </c:pt>
                <c:pt idx="308">
                  <c:v>1.1000000000000001</c:v>
                </c:pt>
                <c:pt idx="309">
                  <c:v>0</c:v>
                </c:pt>
                <c:pt idx="310">
                  <c:v>0</c:v>
                </c:pt>
                <c:pt idx="311">
                  <c:v>0</c:v>
                </c:pt>
                <c:pt idx="312">
                  <c:v>0</c:v>
                </c:pt>
                <c:pt idx="313">
                  <c:v>0.64</c:v>
                </c:pt>
                <c:pt idx="314">
                  <c:v>3.42</c:v>
                </c:pt>
                <c:pt idx="315">
                  <c:v>6.38</c:v>
                </c:pt>
                <c:pt idx="316">
                  <c:v>9.19</c:v>
                </c:pt>
                <c:pt idx="317">
                  <c:v>12</c:v>
                </c:pt>
                <c:pt idx="318">
                  <c:v>12.65</c:v>
                </c:pt>
                <c:pt idx="319">
                  <c:v>12.81</c:v>
                </c:pt>
                <c:pt idx="320">
                  <c:v>12.97</c:v>
                </c:pt>
                <c:pt idx="321">
                  <c:v>13.13</c:v>
                </c:pt>
                <c:pt idx="322">
                  <c:v>13.31</c:v>
                </c:pt>
                <c:pt idx="323">
                  <c:v>13.47</c:v>
                </c:pt>
                <c:pt idx="324">
                  <c:v>13.64</c:v>
                </c:pt>
                <c:pt idx="325">
                  <c:v>13.82</c:v>
                </c:pt>
                <c:pt idx="326">
                  <c:v>13.99</c:v>
                </c:pt>
                <c:pt idx="327">
                  <c:v>14.17</c:v>
                </c:pt>
                <c:pt idx="328">
                  <c:v>14.35</c:v>
                </c:pt>
                <c:pt idx="329">
                  <c:v>14.53</c:v>
                </c:pt>
                <c:pt idx="330">
                  <c:v>14.72</c:v>
                </c:pt>
                <c:pt idx="331">
                  <c:v>13.16</c:v>
                </c:pt>
                <c:pt idx="332">
                  <c:v>9.84</c:v>
                </c:pt>
                <c:pt idx="333">
                  <c:v>6.53</c:v>
                </c:pt>
                <c:pt idx="334">
                  <c:v>3.18</c:v>
                </c:pt>
                <c:pt idx="335">
                  <c:v>0.1</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6.52</c:v>
                </c:pt>
                <c:pt idx="426">
                  <c:v>6.64</c:v>
                </c:pt>
                <c:pt idx="427">
                  <c:v>6.72</c:v>
                </c:pt>
                <c:pt idx="428">
                  <c:v>6.81</c:v>
                </c:pt>
                <c:pt idx="429">
                  <c:v>6.9</c:v>
                </c:pt>
                <c:pt idx="430">
                  <c:v>6.98</c:v>
                </c:pt>
                <c:pt idx="431">
                  <c:v>7.07</c:v>
                </c:pt>
                <c:pt idx="432">
                  <c:v>7.16</c:v>
                </c:pt>
                <c:pt idx="433">
                  <c:v>7.25</c:v>
                </c:pt>
                <c:pt idx="434">
                  <c:v>7.34</c:v>
                </c:pt>
                <c:pt idx="435">
                  <c:v>7.43</c:v>
                </c:pt>
                <c:pt idx="436">
                  <c:v>7.52</c:v>
                </c:pt>
                <c:pt idx="437">
                  <c:v>7.62</c:v>
                </c:pt>
              </c:numCache>
            </c:numRef>
          </c:val>
          <c:smooth val="0"/>
          <c:extLst>
            <c:ext xmlns:c16="http://schemas.microsoft.com/office/drawing/2014/chart" uri="{C3380CC4-5D6E-409C-BE32-E72D297353CC}">
              <c16:uniqueId val="{00000000-1705-4005-A3A8-106D15C6FBA1}"/>
            </c:ext>
          </c:extLst>
        </c:ser>
        <c:dLbls>
          <c:showLegendKey val="0"/>
          <c:showVal val="0"/>
          <c:showCatName val="0"/>
          <c:showSerName val="0"/>
          <c:showPercent val="0"/>
          <c:showBubbleSize val="0"/>
        </c:dLbls>
        <c:smooth val="0"/>
        <c:axId val="979555872"/>
        <c:axId val="979556352"/>
      </c:lineChart>
      <c:catAx>
        <c:axId val="97955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56352"/>
        <c:crosses val="autoZero"/>
        <c:auto val="1"/>
        <c:lblAlgn val="ctr"/>
        <c:lblOffset val="100"/>
        <c:noMultiLvlLbl val="0"/>
      </c:catAx>
      <c:valAx>
        <c:axId val="9795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5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407193</xdr:colOff>
      <xdr:row>481</xdr:row>
      <xdr:rowOff>138113</xdr:rowOff>
    </xdr:from>
    <xdr:to>
      <xdr:col>17</xdr:col>
      <xdr:colOff>445293</xdr:colOff>
      <xdr:row>496</xdr:row>
      <xdr:rowOff>166688</xdr:rowOff>
    </xdr:to>
    <xdr:graphicFrame macro="">
      <xdr:nvGraphicFramePr>
        <xdr:cNvPr id="6" name="Chart 5">
          <a:extLst>
            <a:ext uri="{FF2B5EF4-FFF2-40B4-BE49-F238E27FC236}">
              <a16:creationId xmlns:a16="http://schemas.microsoft.com/office/drawing/2014/main" id="{446C7667-7225-9383-0C9B-EFF35B7CD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188118</xdr:colOff>
      <xdr:row>452</xdr:row>
      <xdr:rowOff>176213</xdr:rowOff>
    </xdr:from>
    <xdr:to>
      <xdr:col>19</xdr:col>
      <xdr:colOff>226218</xdr:colOff>
      <xdr:row>468</xdr:row>
      <xdr:rowOff>23813</xdr:rowOff>
    </xdr:to>
    <xdr:graphicFrame macro="">
      <xdr:nvGraphicFramePr>
        <xdr:cNvPr id="8" name="Chart 7">
          <a:extLst>
            <a:ext uri="{FF2B5EF4-FFF2-40B4-BE49-F238E27FC236}">
              <a16:creationId xmlns:a16="http://schemas.microsoft.com/office/drawing/2014/main" id="{77BD2053-CCF1-7F2E-A596-23A086A39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796"/>
  <sheetViews>
    <sheetView tabSelected="1" topLeftCell="H1" zoomScale="132" workbookViewId="0">
      <selection activeCell="K2" sqref="K2"/>
    </sheetView>
  </sheetViews>
  <sheetFormatPr baseColWidth="10" defaultColWidth="8.83203125" defaultRowHeight="15" x14ac:dyDescent="0.2"/>
  <cols>
    <col min="1" max="1" width="20.5" bestFit="1" customWidth="1"/>
    <col min="3" max="3" width="10" customWidth="1"/>
    <col min="5" max="5" width="10" customWidth="1"/>
    <col min="16" max="16" width="15.6640625" bestFit="1" customWidth="1"/>
    <col min="19" max="19" width="17.5" bestFit="1" customWidth="1"/>
  </cols>
  <sheetData>
    <row r="1" spans="1:19" ht="237" customHeight="1" x14ac:dyDescent="0.25">
      <c r="A1" s="2" t="s">
        <v>2</v>
      </c>
      <c r="B1" s="4" t="s">
        <v>5</v>
      </c>
      <c r="C1" s="4"/>
      <c r="D1" s="4"/>
      <c r="G1" s="4" t="s">
        <v>3</v>
      </c>
      <c r="H1" s="5"/>
      <c r="I1" s="5"/>
      <c r="K1" s="4" t="s">
        <v>4</v>
      </c>
      <c r="L1" s="5"/>
      <c r="M1" s="5"/>
      <c r="O1" s="4" t="s">
        <v>6</v>
      </c>
      <c r="P1" s="4"/>
      <c r="R1" s="4" t="s">
        <v>7</v>
      </c>
      <c r="S1" s="4"/>
    </row>
    <row r="2" spans="1:19" x14ac:dyDescent="0.2">
      <c r="A2" s="1" t="s">
        <v>1</v>
      </c>
      <c r="B2" t="s">
        <v>8</v>
      </c>
      <c r="C2" t="s">
        <v>10</v>
      </c>
      <c r="D2" t="s">
        <v>9</v>
      </c>
      <c r="G2" t="s">
        <v>11</v>
      </c>
      <c r="H2" t="s">
        <v>12</v>
      </c>
      <c r="I2" t="s">
        <v>13</v>
      </c>
      <c r="K2" t="s">
        <v>20</v>
      </c>
      <c r="L2" t="s">
        <v>14</v>
      </c>
      <c r="M2" t="s">
        <v>15</v>
      </c>
      <c r="O2" t="s">
        <v>16</v>
      </c>
      <c r="P2" t="s">
        <v>19</v>
      </c>
      <c r="R2" t="s">
        <v>17</v>
      </c>
      <c r="S2" t="s">
        <v>18</v>
      </c>
    </row>
    <row r="3" spans="1:19" ht="15" customHeight="1" x14ac:dyDescent="0.2">
      <c r="A3" s="1" t="s">
        <v>0</v>
      </c>
      <c r="B3">
        <v>81</v>
      </c>
      <c r="C3">
        <v>7.84</v>
      </c>
      <c r="D3">
        <v>30.33</v>
      </c>
      <c r="F3" s="1" t="s">
        <v>0</v>
      </c>
      <c r="G3">
        <v>5</v>
      </c>
      <c r="H3">
        <v>5.01</v>
      </c>
      <c r="I3">
        <v>30.51</v>
      </c>
      <c r="J3" s="3">
        <v>4.8148148148148152E-3</v>
      </c>
      <c r="K3">
        <v>0</v>
      </c>
      <c r="L3">
        <v>5.01</v>
      </c>
      <c r="M3">
        <v>30.51</v>
      </c>
      <c r="O3">
        <v>0</v>
      </c>
      <c r="P3">
        <v>100</v>
      </c>
      <c r="R3">
        <v>0</v>
      </c>
      <c r="S3">
        <v>-7.7485774018896336</v>
      </c>
    </row>
    <row r="4" spans="1:19" x14ac:dyDescent="0.2">
      <c r="B4">
        <v>81.5</v>
      </c>
      <c r="C4">
        <v>7.97</v>
      </c>
      <c r="D4">
        <v>30.26</v>
      </c>
      <c r="G4">
        <v>5.5</v>
      </c>
      <c r="H4">
        <v>6.6</v>
      </c>
      <c r="I4">
        <v>30.3</v>
      </c>
      <c r="J4" s="3"/>
      <c r="K4">
        <v>0.5</v>
      </c>
      <c r="L4">
        <v>6.6</v>
      </c>
      <c r="M4">
        <v>30.3</v>
      </c>
      <c r="O4">
        <v>4.9999999999997158E-2</v>
      </c>
      <c r="P4">
        <v>99.875076906419295</v>
      </c>
      <c r="R4">
        <v>4.9999999999997158E-2</v>
      </c>
      <c r="S4">
        <v>-15.437387881078394</v>
      </c>
    </row>
    <row r="5" spans="1:19" x14ac:dyDescent="0.2">
      <c r="B5">
        <v>82</v>
      </c>
      <c r="C5">
        <v>8.08</v>
      </c>
      <c r="D5">
        <v>30.18</v>
      </c>
      <c r="G5">
        <v>6</v>
      </c>
      <c r="H5">
        <v>6.68</v>
      </c>
      <c r="I5">
        <v>30.26</v>
      </c>
      <c r="J5" s="3">
        <v>4.8263888888888887E-3</v>
      </c>
      <c r="K5">
        <v>1</v>
      </c>
      <c r="L5">
        <v>6.68</v>
      </c>
      <c r="M5">
        <v>30.26</v>
      </c>
      <c r="O5">
        <v>0.10000000000000142</v>
      </c>
      <c r="P5">
        <v>99.750309870631654</v>
      </c>
      <c r="R5">
        <v>0.10000000000000142</v>
      </c>
      <c r="S5">
        <v>-23.066587178689588</v>
      </c>
    </row>
    <row r="6" spans="1:19" x14ac:dyDescent="0.2">
      <c r="B6">
        <v>82.5</v>
      </c>
      <c r="C6">
        <v>8.17</v>
      </c>
      <c r="D6">
        <v>30.11</v>
      </c>
      <c r="G6">
        <v>6.5</v>
      </c>
      <c r="H6">
        <v>6.76</v>
      </c>
      <c r="I6">
        <v>30.24</v>
      </c>
      <c r="K6">
        <v>1.5</v>
      </c>
      <c r="L6">
        <v>6.76</v>
      </c>
      <c r="M6">
        <v>30.24</v>
      </c>
      <c r="O6">
        <v>0.14999999999999858</v>
      </c>
      <c r="P6">
        <v>99.625698697684911</v>
      </c>
      <c r="R6">
        <v>0.14999999999999858</v>
      </c>
      <c r="S6">
        <v>-30.636331101019096</v>
      </c>
    </row>
    <row r="7" spans="1:19" x14ac:dyDescent="0.2">
      <c r="B7">
        <v>83</v>
      </c>
      <c r="C7">
        <v>8.2799999999999994</v>
      </c>
      <c r="D7">
        <v>30.3</v>
      </c>
      <c r="G7">
        <v>7</v>
      </c>
      <c r="H7">
        <v>6.85</v>
      </c>
      <c r="I7">
        <v>30.18</v>
      </c>
      <c r="J7" s="3">
        <v>4.8379629629629597E-3</v>
      </c>
      <c r="K7">
        <v>2</v>
      </c>
      <c r="L7">
        <v>6.85</v>
      </c>
      <c r="M7">
        <v>30.18</v>
      </c>
      <c r="O7">
        <v>0.20000000000000284</v>
      </c>
      <c r="P7">
        <v>99.501243192870334</v>
      </c>
      <c r="R7">
        <v>0.20000000000000284</v>
      </c>
      <c r="S7">
        <v>-38.146775515593617</v>
      </c>
    </row>
    <row r="8" spans="1:19" x14ac:dyDescent="0.2">
      <c r="B8">
        <v>83.5</v>
      </c>
      <c r="C8">
        <v>8.3800000000000008</v>
      </c>
      <c r="D8">
        <v>29.95</v>
      </c>
      <c r="G8">
        <v>7.5</v>
      </c>
      <c r="H8">
        <v>6.94</v>
      </c>
      <c r="I8">
        <v>30.13</v>
      </c>
      <c r="J8" s="3"/>
      <c r="K8">
        <v>2.5</v>
      </c>
      <c r="L8">
        <v>6.94</v>
      </c>
      <c r="M8">
        <v>30.13</v>
      </c>
      <c r="O8">
        <v>0.25</v>
      </c>
      <c r="P8">
        <v>99.376943161722537</v>
      </c>
      <c r="R8">
        <v>0.25</v>
      </c>
      <c r="S8">
        <v>-45.598076347232563</v>
      </c>
    </row>
    <row r="9" spans="1:19" x14ac:dyDescent="0.2">
      <c r="B9">
        <v>84</v>
      </c>
      <c r="C9">
        <v>8.49</v>
      </c>
      <c r="D9">
        <v>29.87</v>
      </c>
      <c r="G9">
        <v>8</v>
      </c>
      <c r="H9">
        <v>7.02</v>
      </c>
      <c r="I9">
        <v>30.07</v>
      </c>
      <c r="J9" s="3">
        <v>4.8495370370370402E-3</v>
      </c>
      <c r="K9">
        <v>3</v>
      </c>
      <c r="L9">
        <v>7.02</v>
      </c>
      <c r="M9">
        <v>30.07</v>
      </c>
      <c r="O9">
        <v>0.29999999999999716</v>
      </c>
      <c r="P9">
        <v>99.252798410018954</v>
      </c>
      <c r="R9">
        <v>0.29999999999999716</v>
      </c>
      <c r="S9">
        <v>-52.990389574226356</v>
      </c>
    </row>
    <row r="10" spans="1:19" x14ac:dyDescent="0.2">
      <c r="B10">
        <v>84.5</v>
      </c>
      <c r="C10">
        <v>8.59</v>
      </c>
      <c r="D10">
        <v>29.79</v>
      </c>
      <c r="G10">
        <v>8.5</v>
      </c>
      <c r="H10">
        <v>7.11</v>
      </c>
      <c r="I10">
        <v>30.01</v>
      </c>
      <c r="K10">
        <v>3.5</v>
      </c>
      <c r="L10">
        <v>7.11</v>
      </c>
      <c r="M10">
        <v>30.01</v>
      </c>
      <c r="O10">
        <v>0.35000000000000142</v>
      </c>
      <c r="P10">
        <v>99.1288087437797</v>
      </c>
      <c r="R10">
        <v>0.35000000000000142</v>
      </c>
      <c r="S10">
        <v>-60.323871224416507</v>
      </c>
    </row>
    <row r="11" spans="1:19" x14ac:dyDescent="0.2">
      <c r="B11">
        <v>85</v>
      </c>
      <c r="C11">
        <v>8.69</v>
      </c>
      <c r="D11">
        <v>29.71</v>
      </c>
      <c r="G11">
        <v>9</v>
      </c>
      <c r="H11">
        <v>7.2</v>
      </c>
      <c r="I11">
        <v>29.95</v>
      </c>
      <c r="J11" s="3">
        <v>4.8611111111111103E-3</v>
      </c>
      <c r="K11">
        <v>4</v>
      </c>
      <c r="L11">
        <v>7.2</v>
      </c>
      <c r="M11">
        <v>29.95</v>
      </c>
      <c r="O11">
        <v>0.39999999999999858</v>
      </c>
      <c r="P11">
        <v>99.004973969267269</v>
      </c>
      <c r="R11">
        <v>0.39999999999999858</v>
      </c>
      <c r="S11">
        <v>-67.598677371479425</v>
      </c>
    </row>
    <row r="12" spans="1:19" x14ac:dyDescent="0.2">
      <c r="B12">
        <v>85.5</v>
      </c>
      <c r="C12">
        <v>8.7899999999999991</v>
      </c>
      <c r="D12">
        <v>29.64</v>
      </c>
      <c r="G12">
        <v>9.5</v>
      </c>
      <c r="H12">
        <v>7.3</v>
      </c>
      <c r="I12">
        <v>29.89</v>
      </c>
      <c r="J12" s="3"/>
      <c r="K12">
        <v>4.5</v>
      </c>
      <c r="L12">
        <v>7.3</v>
      </c>
      <c r="M12">
        <v>29.89</v>
      </c>
      <c r="O12">
        <v>0.45000000000000284</v>
      </c>
      <c r="P12">
        <v>98.881293892986051</v>
      </c>
      <c r="R12">
        <v>0.45000000000000284</v>
      </c>
      <c r="S12">
        <v>-74.814964131066517</v>
      </c>
    </row>
    <row r="13" spans="1:19" x14ac:dyDescent="0.2">
      <c r="B13">
        <v>86</v>
      </c>
      <c r="C13">
        <v>8.92</v>
      </c>
      <c r="D13">
        <v>29.54</v>
      </c>
      <c r="G13">
        <v>10</v>
      </c>
      <c r="H13">
        <v>7.38</v>
      </c>
      <c r="I13">
        <v>29.82</v>
      </c>
      <c r="J13" s="3">
        <v>4.8726851851851804E-3</v>
      </c>
      <c r="K13">
        <v>5</v>
      </c>
      <c r="L13">
        <v>7.38</v>
      </c>
      <c r="M13">
        <v>29.82</v>
      </c>
      <c r="O13">
        <v>0.5</v>
      </c>
      <c r="P13">
        <v>98.75776832168232</v>
      </c>
      <c r="R13">
        <v>0.5</v>
      </c>
      <c r="S13">
        <v>-81.972887657118918</v>
      </c>
    </row>
    <row r="14" spans="1:19" x14ac:dyDescent="0.2">
      <c r="B14">
        <v>86.5</v>
      </c>
      <c r="C14">
        <v>9.0399999999999991</v>
      </c>
      <c r="D14">
        <v>29.45</v>
      </c>
      <c r="G14">
        <v>10.5</v>
      </c>
      <c r="H14">
        <v>7.48</v>
      </c>
      <c r="I14">
        <v>29.76</v>
      </c>
      <c r="K14">
        <v>5.5</v>
      </c>
      <c r="L14">
        <v>7.48</v>
      </c>
      <c r="M14">
        <v>29.76</v>
      </c>
      <c r="O14">
        <v>0.54999999999999716</v>
      </c>
      <c r="P14">
        <v>98.634397062343581</v>
      </c>
      <c r="R14">
        <v>0.54999999999999716</v>
      </c>
      <c r="S14">
        <v>-89.072604138109455</v>
      </c>
    </row>
    <row r="15" spans="1:19" x14ac:dyDescent="0.2">
      <c r="B15">
        <v>87</v>
      </c>
      <c r="C15">
        <v>9.16</v>
      </c>
      <c r="D15">
        <v>29.36</v>
      </c>
      <c r="G15">
        <v>11</v>
      </c>
      <c r="H15">
        <v>7.57</v>
      </c>
      <c r="I15">
        <v>29.7</v>
      </c>
      <c r="J15" s="3">
        <v>4.8842592592592601E-3</v>
      </c>
      <c r="K15">
        <v>6</v>
      </c>
      <c r="L15">
        <v>7.57</v>
      </c>
      <c r="M15">
        <v>29.7</v>
      </c>
      <c r="O15">
        <v>0.60000000000000142</v>
      </c>
      <c r="P15">
        <v>98.511179922198593</v>
      </c>
      <c r="R15">
        <v>0.60000000000000142</v>
      </c>
      <c r="S15">
        <v>-96.114269793422864</v>
      </c>
    </row>
    <row r="16" spans="1:19" x14ac:dyDescent="0.2">
      <c r="B16">
        <v>87.5</v>
      </c>
      <c r="C16">
        <v>9.2799999999999994</v>
      </c>
      <c r="D16">
        <v>29.27</v>
      </c>
      <c r="G16">
        <v>11.5</v>
      </c>
      <c r="H16">
        <v>7.66</v>
      </c>
      <c r="I16">
        <v>29.63</v>
      </c>
      <c r="J16" s="3"/>
      <c r="K16">
        <v>6.5</v>
      </c>
      <c r="L16">
        <v>7.66</v>
      </c>
      <c r="M16">
        <v>29.63</v>
      </c>
      <c r="O16">
        <v>0.64999999999999858</v>
      </c>
      <c r="P16">
        <v>98.388116708716922</v>
      </c>
      <c r="R16">
        <v>0.64999999999999858</v>
      </c>
      <c r="S16">
        <v>-103.09804086964868</v>
      </c>
    </row>
    <row r="17" spans="2:19" x14ac:dyDescent="0.2">
      <c r="B17">
        <v>88</v>
      </c>
      <c r="C17">
        <v>9.3800000000000008</v>
      </c>
      <c r="D17">
        <v>29.18</v>
      </c>
      <c r="G17">
        <v>12</v>
      </c>
      <c r="H17">
        <v>7.75</v>
      </c>
      <c r="I17">
        <v>29.56</v>
      </c>
      <c r="J17" s="3">
        <v>4.8958333333333302E-3</v>
      </c>
      <c r="K17">
        <v>7</v>
      </c>
      <c r="L17">
        <v>7.75</v>
      </c>
      <c r="M17">
        <v>29.56</v>
      </c>
      <c r="O17">
        <v>0.70000000000000284</v>
      </c>
      <c r="P17">
        <v>98.265207229608549</v>
      </c>
      <c r="R17">
        <v>0.70000000000000284</v>
      </c>
      <c r="S17">
        <v>-110.02407363701423</v>
      </c>
    </row>
    <row r="18" spans="2:19" x14ac:dyDescent="0.2">
      <c r="B18">
        <v>88.5</v>
      </c>
      <c r="C18">
        <v>9.48</v>
      </c>
      <c r="D18">
        <v>29.9</v>
      </c>
      <c r="G18">
        <v>12.5</v>
      </c>
      <c r="H18">
        <v>7.87</v>
      </c>
      <c r="I18">
        <v>29.48</v>
      </c>
      <c r="K18">
        <v>7.5</v>
      </c>
      <c r="L18">
        <v>7.87</v>
      </c>
      <c r="M18">
        <v>29.48</v>
      </c>
      <c r="O18">
        <v>0.75</v>
      </c>
      <c r="P18">
        <v>98.142451292823836</v>
      </c>
      <c r="R18">
        <v>0.75</v>
      </c>
      <c r="S18">
        <v>-116.89252438576841</v>
      </c>
    </row>
    <row r="19" spans="2:19" x14ac:dyDescent="0.2">
      <c r="B19">
        <v>89</v>
      </c>
      <c r="C19">
        <v>9.61</v>
      </c>
      <c r="D19">
        <v>28.98</v>
      </c>
      <c r="G19">
        <v>13</v>
      </c>
      <c r="H19">
        <v>7.97</v>
      </c>
      <c r="I19">
        <v>29.41</v>
      </c>
      <c r="J19" s="3">
        <v>4.9074074074074003E-3</v>
      </c>
      <c r="K19">
        <v>8</v>
      </c>
      <c r="L19">
        <v>7.97</v>
      </c>
      <c r="M19">
        <v>29.41</v>
      </c>
      <c r="O19">
        <v>0.79999999999999716</v>
      </c>
      <c r="P19">
        <v>98.019848706552878</v>
      </c>
      <c r="R19">
        <v>0.79999999999999716</v>
      </c>
      <c r="S19">
        <v>-123.70354942266567</v>
      </c>
    </row>
    <row r="20" spans="2:19" x14ac:dyDescent="0.2">
      <c r="B20">
        <v>89.5</v>
      </c>
      <c r="C20">
        <v>9.73</v>
      </c>
      <c r="D20">
        <v>28.88</v>
      </c>
      <c r="G20">
        <v>13.5</v>
      </c>
      <c r="H20">
        <v>8.08</v>
      </c>
      <c r="I20">
        <v>29.33</v>
      </c>
      <c r="J20" s="3"/>
      <c r="K20">
        <v>8.5</v>
      </c>
      <c r="L20">
        <v>8.08</v>
      </c>
      <c r="M20">
        <v>29.33</v>
      </c>
      <c r="O20">
        <v>0.85000000000000142</v>
      </c>
      <c r="P20">
        <v>97.89739927922551</v>
      </c>
      <c r="R20">
        <v>0.85000000000000142</v>
      </c>
      <c r="S20">
        <v>-130.45730506740802</v>
      </c>
    </row>
    <row r="21" spans="2:19" x14ac:dyDescent="0.2">
      <c r="B21">
        <v>90</v>
      </c>
      <c r="C21">
        <v>9.86</v>
      </c>
      <c r="D21">
        <v>28.78</v>
      </c>
      <c r="G21">
        <v>14</v>
      </c>
      <c r="H21">
        <v>8.18</v>
      </c>
      <c r="I21">
        <v>29.26</v>
      </c>
      <c r="J21" s="3">
        <v>4.9189814814814799E-3</v>
      </c>
      <c r="K21">
        <v>9</v>
      </c>
      <c r="L21">
        <v>8.18</v>
      </c>
      <c r="M21">
        <v>29.26</v>
      </c>
      <c r="O21">
        <v>0.89999999999999858</v>
      </c>
      <c r="P21">
        <v>97.775102819510835</v>
      </c>
      <c r="R21">
        <v>0.89999999999999858</v>
      </c>
      <c r="S21">
        <v>-137.1539476491962</v>
      </c>
    </row>
    <row r="22" spans="2:19" x14ac:dyDescent="0.2">
      <c r="B22">
        <v>90.5</v>
      </c>
      <c r="C22">
        <v>9.99</v>
      </c>
      <c r="D22">
        <v>28.67</v>
      </c>
      <c r="G22">
        <v>14.5</v>
      </c>
      <c r="H22">
        <v>8.27</v>
      </c>
      <c r="I22">
        <v>29.18</v>
      </c>
      <c r="K22">
        <v>9.5</v>
      </c>
      <c r="L22">
        <v>8.27</v>
      </c>
      <c r="M22">
        <v>29.18</v>
      </c>
      <c r="O22">
        <v>0.95000000000000284</v>
      </c>
      <c r="P22">
        <v>97.652959136316966</v>
      </c>
      <c r="R22">
        <v>0.95000000000000284</v>
      </c>
      <c r="S22">
        <v>-143.79363350325184</v>
      </c>
    </row>
    <row r="23" spans="2:19" x14ac:dyDescent="0.2">
      <c r="B23">
        <v>91</v>
      </c>
      <c r="C23">
        <v>10.119999999999999</v>
      </c>
      <c r="D23">
        <v>28.56</v>
      </c>
      <c r="G23">
        <v>15</v>
      </c>
      <c r="H23">
        <v>8.3699999999999992</v>
      </c>
      <c r="I23">
        <v>29.11</v>
      </c>
      <c r="J23" s="3">
        <v>4.93055555555555E-3</v>
      </c>
      <c r="K23">
        <v>10</v>
      </c>
      <c r="L23">
        <v>8.3699999999999992</v>
      </c>
      <c r="M23">
        <v>29.11</v>
      </c>
      <c r="O23">
        <v>1</v>
      </c>
      <c r="P23">
        <v>97.530968038790775</v>
      </c>
      <c r="R23">
        <v>1</v>
      </c>
      <c r="S23">
        <v>-150.37651896737952</v>
      </c>
    </row>
    <row r="24" spans="2:19" x14ac:dyDescent="0.2">
      <c r="B24">
        <v>91.5</v>
      </c>
      <c r="C24">
        <v>10.26</v>
      </c>
      <c r="D24">
        <v>28.46</v>
      </c>
      <c r="G24">
        <v>15.5</v>
      </c>
      <c r="H24">
        <v>8.48</v>
      </c>
      <c r="I24">
        <v>29.02</v>
      </c>
      <c r="J24" s="3"/>
      <c r="K24">
        <v>10.5</v>
      </c>
      <c r="L24">
        <v>8.48</v>
      </c>
      <c r="M24">
        <v>29.02</v>
      </c>
      <c r="O24">
        <v>1.0499999999999972</v>
      </c>
      <c r="P24">
        <v>97.409129336317505</v>
      </c>
      <c r="R24">
        <v>1.0499999999999972</v>
      </c>
      <c r="S24">
        <v>-156.90276037860349</v>
      </c>
    </row>
    <row r="25" spans="2:19" x14ac:dyDescent="0.2">
      <c r="B25">
        <v>92</v>
      </c>
      <c r="C25">
        <v>10.38</v>
      </c>
      <c r="D25">
        <v>28.34</v>
      </c>
      <c r="G25">
        <v>16</v>
      </c>
      <c r="H25">
        <v>8.59</v>
      </c>
      <c r="I25">
        <v>28.94</v>
      </c>
      <c r="J25" s="3">
        <v>4.9421296296296201E-3</v>
      </c>
      <c r="K25">
        <v>11</v>
      </c>
      <c r="L25">
        <v>8.59</v>
      </c>
      <c r="M25">
        <v>28.94</v>
      </c>
      <c r="O25">
        <v>1.1000000000000014</v>
      </c>
      <c r="P25">
        <v>97.287442838520505</v>
      </c>
      <c r="R25">
        <v>1.1000000000000014</v>
      </c>
      <c r="S25">
        <v>-163.37251406977339</v>
      </c>
    </row>
    <row r="26" spans="2:19" x14ac:dyDescent="0.2">
      <c r="B26">
        <v>92.5</v>
      </c>
      <c r="C26">
        <v>10.49</v>
      </c>
      <c r="D26">
        <v>28.23</v>
      </c>
      <c r="G26">
        <v>16.5</v>
      </c>
      <c r="H26">
        <v>8.69</v>
      </c>
      <c r="I26">
        <v>28.85</v>
      </c>
      <c r="K26">
        <v>11.5</v>
      </c>
      <c r="L26">
        <v>8.69</v>
      </c>
      <c r="M26">
        <v>28.85</v>
      </c>
      <c r="O26">
        <v>1.1499999999999986</v>
      </c>
      <c r="P26">
        <v>97.165908355261067</v>
      </c>
      <c r="R26">
        <v>1.1499999999999986</v>
      </c>
      <c r="S26">
        <v>-169.78593636624464</v>
      </c>
    </row>
    <row r="27" spans="2:19" x14ac:dyDescent="0.2">
      <c r="B27">
        <v>93</v>
      </c>
      <c r="C27">
        <v>10.62</v>
      </c>
      <c r="D27">
        <v>28.12</v>
      </c>
      <c r="G27">
        <v>17</v>
      </c>
      <c r="H27">
        <v>8.8000000000000007</v>
      </c>
      <c r="I27">
        <v>28.76</v>
      </c>
      <c r="J27" s="3">
        <v>4.9537037037036998E-3</v>
      </c>
      <c r="K27">
        <v>12</v>
      </c>
      <c r="L27">
        <v>8.8000000000000007</v>
      </c>
      <c r="M27">
        <v>28.76</v>
      </c>
      <c r="O27">
        <v>1.2000000000000028</v>
      </c>
      <c r="P27">
        <v>97.044525696637834</v>
      </c>
      <c r="R27">
        <v>1.2000000000000028</v>
      </c>
      <c r="S27">
        <v>-176.1431835825806</v>
      </c>
    </row>
    <row r="28" spans="2:19" x14ac:dyDescent="0.2">
      <c r="B28">
        <v>93.5</v>
      </c>
      <c r="C28">
        <v>10.75</v>
      </c>
      <c r="D28">
        <v>28</v>
      </c>
      <c r="G28">
        <v>17.5</v>
      </c>
      <c r="H28">
        <v>8.9</v>
      </c>
      <c r="I28">
        <v>28.67</v>
      </c>
      <c r="J28" s="3"/>
      <c r="K28">
        <v>12.5</v>
      </c>
      <c r="L28">
        <v>8.9</v>
      </c>
      <c r="M28">
        <v>28.67</v>
      </c>
      <c r="O28">
        <v>1.25</v>
      </c>
      <c r="P28">
        <v>96.92329467298687</v>
      </c>
      <c r="R28">
        <v>1.25</v>
      </c>
      <c r="S28">
        <v>-182.44441201924747</v>
      </c>
    </row>
    <row r="29" spans="2:19" x14ac:dyDescent="0.2">
      <c r="B29">
        <v>94</v>
      </c>
      <c r="C29">
        <v>10.88</v>
      </c>
      <c r="D29">
        <v>27.88</v>
      </c>
      <c r="G29">
        <v>18</v>
      </c>
      <c r="H29">
        <v>9.01</v>
      </c>
      <c r="I29">
        <v>28.58</v>
      </c>
      <c r="J29" s="3">
        <v>4.9652777777777699E-3</v>
      </c>
      <c r="K29">
        <v>13</v>
      </c>
      <c r="L29">
        <v>9.01</v>
      </c>
      <c r="M29">
        <v>28.58</v>
      </c>
      <c r="O29">
        <v>1.2999999999999972</v>
      </c>
      <c r="P29">
        <v>96.802215094881007</v>
      </c>
      <c r="R29">
        <v>1.2999999999999972</v>
      </c>
      <c r="S29">
        <v>-188.68977795940009</v>
      </c>
    </row>
    <row r="30" spans="2:19" x14ac:dyDescent="0.2">
      <c r="B30">
        <v>94.5</v>
      </c>
      <c r="C30">
        <v>10.37</v>
      </c>
      <c r="D30">
        <v>27.82</v>
      </c>
      <c r="G30">
        <v>18.5</v>
      </c>
      <c r="H30">
        <v>9.11</v>
      </c>
      <c r="I30">
        <v>28.49</v>
      </c>
      <c r="K30">
        <v>13.5</v>
      </c>
      <c r="L30">
        <v>9.11</v>
      </c>
      <c r="M30">
        <v>28.49</v>
      </c>
      <c r="O30">
        <v>1.3500000000000014</v>
      </c>
      <c r="P30">
        <v>96.681286773129813</v>
      </c>
      <c r="R30">
        <v>1.3500000000000014</v>
      </c>
      <c r="S30">
        <v>-196.66404143809632</v>
      </c>
    </row>
    <row r="31" spans="2:19" x14ac:dyDescent="0.2">
      <c r="B31">
        <v>95</v>
      </c>
      <c r="C31">
        <v>7.89</v>
      </c>
      <c r="D31">
        <v>27.99</v>
      </c>
      <c r="G31">
        <v>19</v>
      </c>
      <c r="H31">
        <v>7.63</v>
      </c>
      <c r="I31">
        <v>28.59</v>
      </c>
      <c r="J31" s="3">
        <v>4.9768518518518504E-3</v>
      </c>
      <c r="K31">
        <v>14</v>
      </c>
      <c r="L31">
        <v>7.63</v>
      </c>
      <c r="M31">
        <v>28.59</v>
      </c>
      <c r="O31">
        <v>1.4144999999999968</v>
      </c>
      <c r="P31">
        <v>96.525512345223348</v>
      </c>
      <c r="R31">
        <v>1.4144999999999968</v>
      </c>
      <c r="S31">
        <v>-204.78886670429529</v>
      </c>
    </row>
    <row r="32" spans="2:19" x14ac:dyDescent="0.2">
      <c r="B32">
        <v>95.5</v>
      </c>
      <c r="C32">
        <v>5.38</v>
      </c>
      <c r="D32">
        <v>28.21</v>
      </c>
      <c r="G32">
        <v>19.5</v>
      </c>
      <c r="H32">
        <v>5.56</v>
      </c>
      <c r="I32">
        <v>28.78</v>
      </c>
      <c r="J32" s="3"/>
      <c r="K32">
        <v>14.5</v>
      </c>
      <c r="L32">
        <v>5.56</v>
      </c>
      <c r="M32">
        <v>28.78</v>
      </c>
      <c r="O32">
        <v>1.4810000000000016</v>
      </c>
      <c r="P32">
        <v>96.365170478795179</v>
      </c>
      <c r="R32">
        <v>1.4810000000000016</v>
      </c>
      <c r="S32">
        <v>-212.87586110232587</v>
      </c>
    </row>
    <row r="33" spans="2:19" x14ac:dyDescent="0.2">
      <c r="B33">
        <v>96</v>
      </c>
      <c r="C33">
        <v>2.9</v>
      </c>
      <c r="D33">
        <v>28.47</v>
      </c>
      <c r="G33">
        <v>20</v>
      </c>
      <c r="H33">
        <v>3.49</v>
      </c>
      <c r="I33">
        <v>29.03</v>
      </c>
      <c r="J33" s="3">
        <v>4.9884259259259196E-3</v>
      </c>
      <c r="K33">
        <v>15</v>
      </c>
      <c r="L33">
        <v>3.49</v>
      </c>
      <c r="M33">
        <v>29.03</v>
      </c>
      <c r="O33">
        <v>1.5480000000000018</v>
      </c>
      <c r="P33">
        <v>96.203892394190547</v>
      </c>
      <c r="R33">
        <v>1.5480000000000018</v>
      </c>
      <c r="S33">
        <v>-221.21930750761385</v>
      </c>
    </row>
    <row r="34" spans="2:19" x14ac:dyDescent="0.2">
      <c r="B34">
        <v>96.5</v>
      </c>
      <c r="C34">
        <v>0.41</v>
      </c>
      <c r="D34">
        <v>28.77</v>
      </c>
      <c r="G34">
        <v>20.5</v>
      </c>
      <c r="H34">
        <v>1.42</v>
      </c>
      <c r="I34">
        <v>29.32</v>
      </c>
      <c r="K34">
        <v>15.5</v>
      </c>
      <c r="L34">
        <v>1.42</v>
      </c>
      <c r="M34">
        <v>29.32</v>
      </c>
      <c r="O34">
        <v>1.6180000000000021</v>
      </c>
      <c r="P34">
        <v>96.035681212193225</v>
      </c>
      <c r="R34">
        <v>1.6180000000000021</v>
      </c>
      <c r="S34">
        <v>-229.68894590968375</v>
      </c>
    </row>
    <row r="35" spans="2:19" x14ac:dyDescent="0.2">
      <c r="B35">
        <v>97</v>
      </c>
      <c r="C35">
        <v>0</v>
      </c>
      <c r="D35">
        <v>28.88</v>
      </c>
      <c r="G35">
        <v>21</v>
      </c>
      <c r="H35">
        <v>0</v>
      </c>
      <c r="I35">
        <v>29.57</v>
      </c>
      <c r="J35" s="3">
        <v>4.9999999999999897E-3</v>
      </c>
      <c r="K35">
        <v>16</v>
      </c>
      <c r="L35">
        <v>0</v>
      </c>
      <c r="M35">
        <v>29.57</v>
      </c>
      <c r="O35">
        <v>1.6899999999999977</v>
      </c>
      <c r="P35">
        <v>95.862970831222569</v>
      </c>
      <c r="R35">
        <v>1.6899999999999977</v>
      </c>
      <c r="S35">
        <v>-238.62137844163954</v>
      </c>
    </row>
    <row r="36" spans="2:19" x14ac:dyDescent="0.2">
      <c r="B36">
        <v>97.5</v>
      </c>
      <c r="C36">
        <v>0</v>
      </c>
      <c r="D36">
        <v>28.96</v>
      </c>
      <c r="G36">
        <v>21.5</v>
      </c>
      <c r="H36">
        <v>0</v>
      </c>
      <c r="I36">
        <v>29.64</v>
      </c>
      <c r="J36" s="3"/>
      <c r="K36">
        <v>16.5</v>
      </c>
      <c r="L36">
        <v>0</v>
      </c>
      <c r="M36">
        <v>29.64</v>
      </c>
      <c r="O36">
        <v>1.767000000000003</v>
      </c>
      <c r="P36">
        <v>95.67861036481213</v>
      </c>
      <c r="R36">
        <v>1.767000000000003</v>
      </c>
      <c r="S36">
        <v>-247.25451961619001</v>
      </c>
    </row>
    <row r="37" spans="2:19" x14ac:dyDescent="0.2">
      <c r="B37">
        <v>98</v>
      </c>
      <c r="C37">
        <v>0</v>
      </c>
      <c r="D37">
        <v>29.3</v>
      </c>
      <c r="G37">
        <v>22</v>
      </c>
      <c r="H37">
        <v>0</v>
      </c>
      <c r="I37">
        <v>29.7</v>
      </c>
      <c r="J37" s="3">
        <v>5.0115740740740702E-3</v>
      </c>
      <c r="K37">
        <v>17</v>
      </c>
      <c r="L37">
        <v>0</v>
      </c>
      <c r="M37">
        <v>29.7</v>
      </c>
      <c r="O37">
        <v>1.8425000000000011</v>
      </c>
      <c r="P37">
        <v>95.498185603132711</v>
      </c>
      <c r="R37">
        <v>1.8425000000000011</v>
      </c>
      <c r="S37">
        <v>-255.65224493797541</v>
      </c>
    </row>
    <row r="38" spans="2:19" x14ac:dyDescent="0.2">
      <c r="B38">
        <v>98.5</v>
      </c>
      <c r="C38">
        <v>0</v>
      </c>
      <c r="D38">
        <v>29.9</v>
      </c>
      <c r="G38">
        <v>22.5</v>
      </c>
      <c r="H38">
        <v>0</v>
      </c>
      <c r="I38">
        <v>29.77</v>
      </c>
      <c r="K38">
        <v>17.5</v>
      </c>
      <c r="L38">
        <v>0</v>
      </c>
      <c r="M38">
        <v>29.77</v>
      </c>
      <c r="O38">
        <v>1.9170000000000016</v>
      </c>
      <c r="P38">
        <v>95.320484080179654</v>
      </c>
      <c r="R38">
        <v>1.9170000000000016</v>
      </c>
      <c r="S38">
        <v>-263.70955762092672</v>
      </c>
    </row>
    <row r="39" spans="2:19" x14ac:dyDescent="0.2">
      <c r="B39">
        <v>99</v>
      </c>
      <c r="C39">
        <v>0</v>
      </c>
      <c r="D39">
        <v>29.16</v>
      </c>
      <c r="G39">
        <v>23</v>
      </c>
      <c r="H39">
        <v>0</v>
      </c>
      <c r="I39">
        <v>29.83</v>
      </c>
      <c r="J39" s="3">
        <v>5.0231481481481403E-3</v>
      </c>
      <c r="K39">
        <v>18</v>
      </c>
      <c r="L39">
        <v>0</v>
      </c>
      <c r="M39">
        <v>29.83</v>
      </c>
      <c r="O39">
        <v>1.9894999999999996</v>
      </c>
      <c r="P39">
        <v>95.147870541215852</v>
      </c>
      <c r="R39">
        <v>1.9894999999999996</v>
      </c>
      <c r="S39">
        <v>-271.76273375705205</v>
      </c>
    </row>
    <row r="40" spans="2:19" x14ac:dyDescent="0.2">
      <c r="B40">
        <v>99.5</v>
      </c>
      <c r="C40">
        <v>0</v>
      </c>
      <c r="D40">
        <v>29.22</v>
      </c>
      <c r="G40">
        <v>23.5</v>
      </c>
      <c r="H40">
        <v>0</v>
      </c>
      <c r="I40">
        <v>29.9</v>
      </c>
      <c r="J40" s="3"/>
      <c r="K40">
        <v>18.5</v>
      </c>
      <c r="L40">
        <v>0</v>
      </c>
      <c r="M40">
        <v>29.9</v>
      </c>
      <c r="O40">
        <v>2.0630000000000024</v>
      </c>
      <c r="P40">
        <v>94.973195201781721</v>
      </c>
      <c r="R40">
        <v>2.0630000000000024</v>
      </c>
      <c r="S40">
        <v>-279.75394334328485</v>
      </c>
    </row>
    <row r="41" spans="2:19" x14ac:dyDescent="0.2">
      <c r="B41">
        <v>100</v>
      </c>
      <c r="C41">
        <v>0</v>
      </c>
      <c r="D41">
        <v>29.29</v>
      </c>
      <c r="G41">
        <v>24</v>
      </c>
      <c r="H41">
        <v>0</v>
      </c>
      <c r="I41">
        <v>29.96</v>
      </c>
      <c r="J41" s="3">
        <v>5.0347222222222104E-3</v>
      </c>
      <c r="K41">
        <v>19</v>
      </c>
      <c r="L41">
        <v>0</v>
      </c>
      <c r="M41">
        <v>29.96</v>
      </c>
      <c r="O41">
        <v>2.1370000000000005</v>
      </c>
      <c r="P41">
        <v>94.797655547262536</v>
      </c>
      <c r="R41">
        <v>2.1370000000000005</v>
      </c>
      <c r="S41">
        <v>-287.47004556633874</v>
      </c>
    </row>
    <row r="42" spans="2:19" x14ac:dyDescent="0.2">
      <c r="B42">
        <v>100.5</v>
      </c>
      <c r="C42">
        <v>0</v>
      </c>
      <c r="D42">
        <v>29.35</v>
      </c>
      <c r="G42">
        <v>24.5</v>
      </c>
      <c r="H42">
        <v>0</v>
      </c>
      <c r="I42">
        <v>30.03</v>
      </c>
      <c r="K42">
        <v>19.5</v>
      </c>
      <c r="L42">
        <v>0</v>
      </c>
      <c r="M42">
        <v>30.03</v>
      </c>
      <c r="O42">
        <v>2.2094999999999985</v>
      </c>
      <c r="P42">
        <v>94.625988785732858</v>
      </c>
      <c r="R42">
        <v>2.2094999999999985</v>
      </c>
      <c r="S42">
        <v>-295.33490516501479</v>
      </c>
    </row>
    <row r="43" spans="2:19" x14ac:dyDescent="0.2">
      <c r="B43">
        <v>101</v>
      </c>
      <c r="C43">
        <v>0</v>
      </c>
      <c r="D43">
        <v>29.42</v>
      </c>
      <c r="G43">
        <v>25</v>
      </c>
      <c r="H43">
        <v>0</v>
      </c>
      <c r="I43">
        <v>30.09</v>
      </c>
      <c r="J43" s="3">
        <v>5.04629629629629E-3</v>
      </c>
      <c r="K43">
        <v>20</v>
      </c>
      <c r="L43">
        <v>0</v>
      </c>
      <c r="M43">
        <v>30.09</v>
      </c>
      <c r="O43">
        <v>2.2845000000000013</v>
      </c>
      <c r="P43">
        <v>94.44872960519541</v>
      </c>
      <c r="R43">
        <v>2.2845000000000013</v>
      </c>
      <c r="S43">
        <v>-302.97847777170864</v>
      </c>
    </row>
    <row r="44" spans="2:19" x14ac:dyDescent="0.2">
      <c r="B44">
        <v>101.5</v>
      </c>
      <c r="C44">
        <v>0</v>
      </c>
      <c r="D44">
        <v>29.48</v>
      </c>
      <c r="G44">
        <v>25.5</v>
      </c>
      <c r="H44">
        <v>0</v>
      </c>
      <c r="I44">
        <v>30.16</v>
      </c>
      <c r="J44" s="3"/>
      <c r="K44">
        <v>20.5</v>
      </c>
      <c r="L44">
        <v>0</v>
      </c>
      <c r="M44">
        <v>30.16</v>
      </c>
      <c r="O44">
        <v>2.3584999999999994</v>
      </c>
      <c r="P44">
        <v>94.274159324291958</v>
      </c>
      <c r="R44">
        <v>2.3584999999999994</v>
      </c>
      <c r="S44">
        <v>-310.86014667148811</v>
      </c>
    </row>
    <row r="45" spans="2:19" x14ac:dyDescent="0.2">
      <c r="B45">
        <v>102</v>
      </c>
      <c r="C45">
        <v>0</v>
      </c>
      <c r="D45">
        <v>29.54</v>
      </c>
      <c r="G45">
        <v>26</v>
      </c>
      <c r="H45">
        <v>0</v>
      </c>
      <c r="I45">
        <v>30.22</v>
      </c>
      <c r="J45" s="3">
        <v>5.0578703703703601E-3</v>
      </c>
      <c r="K45">
        <v>21</v>
      </c>
      <c r="L45">
        <v>0</v>
      </c>
      <c r="M45">
        <v>30.22</v>
      </c>
      <c r="O45">
        <v>2.4359999999999999</v>
      </c>
      <c r="P45">
        <v>94.091678242647916</v>
      </c>
      <c r="R45">
        <v>2.4359999999999999</v>
      </c>
      <c r="S45">
        <v>-318.16919024963317</v>
      </c>
    </row>
    <row r="46" spans="2:19" x14ac:dyDescent="0.2">
      <c r="B46">
        <v>102.5</v>
      </c>
      <c r="C46">
        <v>0</v>
      </c>
      <c r="D46">
        <v>29.61</v>
      </c>
      <c r="G46">
        <v>26.5</v>
      </c>
      <c r="H46">
        <v>0</v>
      </c>
      <c r="I46">
        <v>30.28</v>
      </c>
      <c r="K46">
        <v>21.5</v>
      </c>
      <c r="L46">
        <v>0</v>
      </c>
      <c r="M46">
        <v>30.28</v>
      </c>
      <c r="O46">
        <v>2.5090000000000003</v>
      </c>
      <c r="P46">
        <v>93.920115898254892</v>
      </c>
      <c r="R46">
        <v>2.5090000000000003</v>
      </c>
      <c r="S46">
        <v>-325.51392696257972</v>
      </c>
    </row>
    <row r="47" spans="2:19" x14ac:dyDescent="0.2">
      <c r="B47">
        <v>103</v>
      </c>
      <c r="C47">
        <v>0</v>
      </c>
      <c r="D47">
        <v>29.67</v>
      </c>
      <c r="G47">
        <v>27</v>
      </c>
      <c r="H47">
        <v>0</v>
      </c>
      <c r="I47">
        <v>30.35</v>
      </c>
      <c r="J47" s="3">
        <v>5.0694444444444303E-3</v>
      </c>
      <c r="K47">
        <v>22</v>
      </c>
      <c r="L47">
        <v>0</v>
      </c>
      <c r="M47">
        <v>30.35</v>
      </c>
      <c r="O47">
        <v>2.5835000000000008</v>
      </c>
      <c r="P47">
        <v>93.745350822608259</v>
      </c>
      <c r="R47">
        <v>2.5835000000000008</v>
      </c>
      <c r="S47">
        <v>-333.03223528643503</v>
      </c>
    </row>
    <row r="48" spans="2:19" x14ac:dyDescent="0.2">
      <c r="B48">
        <v>103.5</v>
      </c>
      <c r="C48">
        <v>0</v>
      </c>
      <c r="D48">
        <v>29.74</v>
      </c>
      <c r="G48">
        <v>27.5</v>
      </c>
      <c r="H48">
        <v>0</v>
      </c>
      <c r="I48">
        <v>30.41</v>
      </c>
      <c r="J48" s="3"/>
      <c r="K48">
        <v>22.5</v>
      </c>
      <c r="L48">
        <v>0</v>
      </c>
      <c r="M48">
        <v>30.41</v>
      </c>
      <c r="O48">
        <v>2.6610000000000014</v>
      </c>
      <c r="P48">
        <v>93.563893325242887</v>
      </c>
      <c r="R48">
        <v>2.6610000000000014</v>
      </c>
      <c r="S48">
        <v>-347.13882337434188</v>
      </c>
    </row>
    <row r="49" spans="2:19" x14ac:dyDescent="0.2">
      <c r="B49">
        <v>104</v>
      </c>
      <c r="C49">
        <v>0</v>
      </c>
      <c r="D49">
        <v>29.8</v>
      </c>
      <c r="G49">
        <v>28</v>
      </c>
      <c r="H49">
        <v>0</v>
      </c>
      <c r="I49">
        <v>30.47</v>
      </c>
      <c r="J49" s="3">
        <v>5.0810185185185099E-3</v>
      </c>
      <c r="K49">
        <v>23</v>
      </c>
      <c r="L49">
        <v>0</v>
      </c>
      <c r="M49">
        <v>30.47</v>
      </c>
      <c r="O49">
        <v>2.8100000000000023</v>
      </c>
      <c r="P49">
        <v>93.216012847359892</v>
      </c>
      <c r="R49">
        <v>2.8100000000000023</v>
      </c>
      <c r="S49">
        <v>-360.61077462477624</v>
      </c>
    </row>
    <row r="50" spans="2:19" x14ac:dyDescent="0.2">
      <c r="B50">
        <v>104.5</v>
      </c>
      <c r="C50">
        <v>0</v>
      </c>
      <c r="D50">
        <v>29.86</v>
      </c>
      <c r="G50">
        <v>28.5</v>
      </c>
      <c r="H50">
        <v>0</v>
      </c>
      <c r="I50">
        <v>30.54</v>
      </c>
      <c r="K50">
        <v>23.5</v>
      </c>
      <c r="L50">
        <v>0</v>
      </c>
      <c r="M50">
        <v>30.54</v>
      </c>
      <c r="O50">
        <v>2.9570000000000007</v>
      </c>
      <c r="P50">
        <v>92.874069457482577</v>
      </c>
      <c r="R50">
        <v>2.9570000000000007</v>
      </c>
      <c r="S50">
        <v>-373.55719131057413</v>
      </c>
    </row>
    <row r="51" spans="2:19" x14ac:dyDescent="0.2">
      <c r="B51">
        <v>105</v>
      </c>
      <c r="C51">
        <v>0</v>
      </c>
      <c r="D51">
        <v>29.93</v>
      </c>
      <c r="G51">
        <v>29</v>
      </c>
      <c r="H51">
        <v>0</v>
      </c>
      <c r="I51">
        <v>30.6</v>
      </c>
      <c r="J51" s="3">
        <v>5.09259259259258E-3</v>
      </c>
      <c r="K51">
        <v>24</v>
      </c>
      <c r="L51">
        <v>0</v>
      </c>
      <c r="M51">
        <v>30.6</v>
      </c>
      <c r="O51">
        <v>3.1030000000000015</v>
      </c>
      <c r="P51">
        <v>92.535693800608982</v>
      </c>
      <c r="R51">
        <v>3.1030000000000015</v>
      </c>
      <c r="S51">
        <v>-385.73776071878092</v>
      </c>
    </row>
    <row r="52" spans="2:19" x14ac:dyDescent="0.2">
      <c r="B52">
        <v>105.5</v>
      </c>
      <c r="C52">
        <v>0</v>
      </c>
      <c r="D52">
        <v>29.99</v>
      </c>
      <c r="G52">
        <v>29.5</v>
      </c>
      <c r="H52">
        <v>0</v>
      </c>
      <c r="I52">
        <v>30.66</v>
      </c>
      <c r="J52" s="3"/>
      <c r="K52">
        <v>24.5</v>
      </c>
      <c r="L52">
        <v>0</v>
      </c>
      <c r="M52">
        <v>30.66</v>
      </c>
      <c r="O52">
        <v>3.2449999999999974</v>
      </c>
      <c r="P52">
        <v>92.207771379013323</v>
      </c>
      <c r="R52">
        <v>3.2449999999999974</v>
      </c>
      <c r="S52">
        <v>-398.33086664649272</v>
      </c>
    </row>
    <row r="53" spans="2:19" x14ac:dyDescent="0.2">
      <c r="B53">
        <v>106</v>
      </c>
      <c r="C53">
        <v>0</v>
      </c>
      <c r="D53">
        <v>30.6</v>
      </c>
      <c r="G53">
        <v>30</v>
      </c>
      <c r="H53">
        <v>0</v>
      </c>
      <c r="I53">
        <v>30.73</v>
      </c>
      <c r="J53" s="3">
        <v>5.1041666666666501E-3</v>
      </c>
      <c r="K53">
        <v>25</v>
      </c>
      <c r="L53">
        <v>0</v>
      </c>
      <c r="M53">
        <v>30.73</v>
      </c>
      <c r="O53">
        <v>3.3969999999999985</v>
      </c>
      <c r="P53">
        <v>91.858043429274446</v>
      </c>
      <c r="R53">
        <v>3.3969999999999985</v>
      </c>
      <c r="S53">
        <v>-410.31103239696495</v>
      </c>
    </row>
    <row r="54" spans="2:19" x14ac:dyDescent="0.2">
      <c r="B54">
        <v>106.5</v>
      </c>
      <c r="C54">
        <v>0</v>
      </c>
      <c r="D54">
        <v>30.12</v>
      </c>
      <c r="G54">
        <v>30.5</v>
      </c>
      <c r="H54">
        <v>0</v>
      </c>
      <c r="I54">
        <v>30.77</v>
      </c>
      <c r="K54">
        <v>25.5</v>
      </c>
      <c r="L54">
        <v>0</v>
      </c>
      <c r="M54">
        <v>30.77</v>
      </c>
      <c r="O54">
        <v>3.546999999999997</v>
      </c>
      <c r="P54">
        <v>91.514217576437488</v>
      </c>
      <c r="R54">
        <v>3.546999999999997</v>
      </c>
      <c r="S54">
        <v>-421.7755754016689</v>
      </c>
    </row>
    <row r="55" spans="2:19" x14ac:dyDescent="0.2">
      <c r="B55">
        <v>107</v>
      </c>
      <c r="C55">
        <v>0</v>
      </c>
      <c r="D55">
        <v>30.18</v>
      </c>
      <c r="G55">
        <v>31</v>
      </c>
      <c r="H55">
        <v>0</v>
      </c>
      <c r="I55">
        <v>30.8</v>
      </c>
      <c r="J55" s="3">
        <v>5.1157407407407297E-3</v>
      </c>
      <c r="K55">
        <v>26</v>
      </c>
      <c r="L55">
        <v>0</v>
      </c>
      <c r="M55">
        <v>30.8</v>
      </c>
      <c r="O55">
        <v>3.695999999999998</v>
      </c>
      <c r="P55">
        <v>91.173958010357751</v>
      </c>
      <c r="R55">
        <v>3.695999999999998</v>
      </c>
      <c r="S55">
        <v>-432.59191193299739</v>
      </c>
    </row>
    <row r="56" spans="2:19" x14ac:dyDescent="0.2">
      <c r="B56">
        <v>107.5</v>
      </c>
      <c r="C56">
        <v>0</v>
      </c>
      <c r="D56">
        <v>30.24</v>
      </c>
      <c r="G56">
        <v>31.5</v>
      </c>
      <c r="H56">
        <v>0</v>
      </c>
      <c r="I56">
        <v>30.83</v>
      </c>
      <c r="J56" s="3"/>
      <c r="K56">
        <v>26.5</v>
      </c>
      <c r="L56">
        <v>0</v>
      </c>
      <c r="M56">
        <v>30.83</v>
      </c>
      <c r="O56">
        <v>3.8419999999999987</v>
      </c>
      <c r="P56">
        <v>90.841776507902466</v>
      </c>
      <c r="R56">
        <v>3.8419999999999987</v>
      </c>
      <c r="S56">
        <v>-443.27832256719921</v>
      </c>
    </row>
    <row r="57" spans="2:19" x14ac:dyDescent="0.2">
      <c r="B57">
        <v>108</v>
      </c>
      <c r="C57">
        <v>0</v>
      </c>
      <c r="D57">
        <v>30.3</v>
      </c>
      <c r="G57">
        <v>32</v>
      </c>
      <c r="H57">
        <v>0</v>
      </c>
      <c r="I57">
        <v>30.85</v>
      </c>
      <c r="J57" s="3">
        <v>5.1273148148147998E-3</v>
      </c>
      <c r="K57">
        <v>27</v>
      </c>
      <c r="L57">
        <v>0</v>
      </c>
      <c r="M57">
        <v>30.85</v>
      </c>
      <c r="O57">
        <v>3.9919999999999973</v>
      </c>
      <c r="P57">
        <v>90.501754555387208</v>
      </c>
      <c r="R57">
        <v>3.9919999999999973</v>
      </c>
      <c r="S57">
        <v>-453.7375932015857</v>
      </c>
    </row>
    <row r="58" spans="2:19" x14ac:dyDescent="0.2">
      <c r="B58">
        <v>108.5</v>
      </c>
      <c r="C58">
        <v>0</v>
      </c>
      <c r="D58">
        <v>30.37</v>
      </c>
      <c r="G58">
        <v>32.5</v>
      </c>
      <c r="H58">
        <v>0</v>
      </c>
      <c r="I58">
        <v>30.87</v>
      </c>
      <c r="K58">
        <v>27.5</v>
      </c>
      <c r="L58">
        <v>0</v>
      </c>
      <c r="M58">
        <v>30.87</v>
      </c>
      <c r="O58">
        <v>4.144999999999996</v>
      </c>
      <c r="P58">
        <v>90.156243273409757</v>
      </c>
      <c r="R58">
        <v>4.144999999999996</v>
      </c>
      <c r="S58">
        <v>-463.627795385235</v>
      </c>
    </row>
    <row r="59" spans="2:19" x14ac:dyDescent="0.2">
      <c r="B59">
        <v>109</v>
      </c>
      <c r="C59">
        <v>0</v>
      </c>
      <c r="D59">
        <v>30.43</v>
      </c>
      <c r="G59">
        <v>33</v>
      </c>
      <c r="H59">
        <v>0</v>
      </c>
      <c r="I59">
        <v>30.89</v>
      </c>
      <c r="J59" s="3">
        <v>5.1388888888888803E-3</v>
      </c>
      <c r="K59">
        <v>28</v>
      </c>
      <c r="L59">
        <v>0</v>
      </c>
      <c r="M59">
        <v>30.89</v>
      </c>
      <c r="O59">
        <v>4.2959999999999994</v>
      </c>
      <c r="P59">
        <v>89.816541817773299</v>
      </c>
      <c r="R59">
        <v>4.2959999999999994</v>
      </c>
      <c r="S59">
        <v>-473.46001852996051</v>
      </c>
    </row>
    <row r="60" spans="2:19" x14ac:dyDescent="0.2">
      <c r="B60">
        <v>109.5</v>
      </c>
      <c r="C60">
        <v>0</v>
      </c>
      <c r="D60">
        <v>30.49</v>
      </c>
      <c r="G60">
        <v>33.5</v>
      </c>
      <c r="H60">
        <v>0</v>
      </c>
      <c r="I60">
        <v>30.91</v>
      </c>
      <c r="J60" s="3"/>
      <c r="K60">
        <v>28.5</v>
      </c>
      <c r="L60">
        <v>0</v>
      </c>
      <c r="M60">
        <v>30.91</v>
      </c>
      <c r="O60">
        <v>4.453000000000003</v>
      </c>
      <c r="P60">
        <v>89.464699490872064</v>
      </c>
      <c r="R60">
        <v>4.453000000000003</v>
      </c>
      <c r="S60">
        <v>-482.48702389724167</v>
      </c>
    </row>
    <row r="61" spans="2:19" x14ac:dyDescent="0.2">
      <c r="B61">
        <v>110</v>
      </c>
      <c r="C61">
        <v>0</v>
      </c>
      <c r="D61">
        <v>30.55</v>
      </c>
      <c r="G61">
        <v>34</v>
      </c>
      <c r="H61">
        <v>0</v>
      </c>
      <c r="I61">
        <v>30.92</v>
      </c>
      <c r="J61" s="3">
        <v>5.1504629629629496E-3</v>
      </c>
      <c r="K61">
        <v>29</v>
      </c>
      <c r="L61">
        <v>0</v>
      </c>
      <c r="M61">
        <v>30.92</v>
      </c>
      <c r="O61">
        <v>4.6039999999999992</v>
      </c>
      <c r="P61">
        <v>89.127603716451205</v>
      </c>
      <c r="R61">
        <v>4.6039999999999992</v>
      </c>
      <c r="S61">
        <v>-490.98576838993904</v>
      </c>
    </row>
    <row r="62" spans="2:19" x14ac:dyDescent="0.2">
      <c r="B62">
        <v>110.5</v>
      </c>
      <c r="C62">
        <v>0</v>
      </c>
      <c r="D62">
        <v>30.62</v>
      </c>
      <c r="G62">
        <v>34.5</v>
      </c>
      <c r="H62">
        <v>0</v>
      </c>
      <c r="I62">
        <v>30.93</v>
      </c>
      <c r="K62">
        <v>29.5</v>
      </c>
      <c r="L62">
        <v>0</v>
      </c>
      <c r="M62">
        <v>30.93</v>
      </c>
      <c r="O62">
        <v>4.7530000000000001</v>
      </c>
      <c r="P62">
        <v>88.796217833804505</v>
      </c>
      <c r="R62">
        <v>4.7530000000000001</v>
      </c>
      <c r="S62">
        <v>-499.34727515887425</v>
      </c>
    </row>
    <row r="63" spans="2:19" x14ac:dyDescent="0.2">
      <c r="B63">
        <v>111</v>
      </c>
      <c r="C63">
        <v>0</v>
      </c>
      <c r="D63">
        <v>30.68</v>
      </c>
      <c r="G63">
        <v>35</v>
      </c>
      <c r="H63">
        <v>0</v>
      </c>
      <c r="I63">
        <v>30.95</v>
      </c>
      <c r="J63" s="3">
        <v>5.1620370370370197E-3</v>
      </c>
      <c r="K63">
        <v>30</v>
      </c>
      <c r="L63">
        <v>0</v>
      </c>
      <c r="M63">
        <v>30.95</v>
      </c>
      <c r="O63">
        <v>4.9069999999999965</v>
      </c>
      <c r="P63">
        <v>88.455006407073313</v>
      </c>
      <c r="R63">
        <v>4.9069999999999965</v>
      </c>
      <c r="S63">
        <v>-507.23349551967294</v>
      </c>
    </row>
    <row r="64" spans="2:19" x14ac:dyDescent="0.2">
      <c r="B64">
        <v>111.5</v>
      </c>
      <c r="C64">
        <v>0</v>
      </c>
      <c r="D64">
        <v>30.74</v>
      </c>
      <c r="G64">
        <v>35.5</v>
      </c>
      <c r="H64">
        <v>0</v>
      </c>
      <c r="I64">
        <v>30.95</v>
      </c>
      <c r="J64" s="3"/>
      <c r="K64">
        <v>30.5</v>
      </c>
      <c r="L64">
        <v>0</v>
      </c>
      <c r="M64">
        <v>30.95</v>
      </c>
      <c r="O64">
        <v>5.0600000000000023</v>
      </c>
      <c r="P64">
        <v>88.117309057323808</v>
      </c>
      <c r="R64">
        <v>5.0600000000000023</v>
      </c>
      <c r="S64">
        <v>-514.75181218107718</v>
      </c>
    </row>
    <row r="65" spans="2:19" x14ac:dyDescent="0.2">
      <c r="B65">
        <v>112</v>
      </c>
      <c r="C65">
        <v>0</v>
      </c>
      <c r="D65">
        <v>30.78</v>
      </c>
      <c r="G65">
        <v>36</v>
      </c>
      <c r="H65">
        <v>0</v>
      </c>
      <c r="I65">
        <v>30.96</v>
      </c>
      <c r="J65" s="3">
        <v>5.1736111111111002E-3</v>
      </c>
      <c r="K65">
        <v>31</v>
      </c>
      <c r="L65">
        <v>0</v>
      </c>
      <c r="M65">
        <v>30.96</v>
      </c>
      <c r="O65">
        <v>5.2139999999999986</v>
      </c>
      <c r="P65">
        <v>87.778706429006505</v>
      </c>
      <c r="R65">
        <v>5.2139999999999986</v>
      </c>
      <c r="S65">
        <v>-521.67437762776717</v>
      </c>
    </row>
    <row r="66" spans="2:19" x14ac:dyDescent="0.2">
      <c r="B66">
        <v>112.5</v>
      </c>
      <c r="C66">
        <v>0</v>
      </c>
      <c r="D66">
        <v>30.81</v>
      </c>
      <c r="G66">
        <v>36.5</v>
      </c>
      <c r="H66">
        <v>0</v>
      </c>
      <c r="I66">
        <v>30.97</v>
      </c>
      <c r="K66">
        <v>31.5</v>
      </c>
      <c r="L66">
        <v>0</v>
      </c>
      <c r="M66">
        <v>30.97</v>
      </c>
      <c r="O66">
        <v>5.3639999999999972</v>
      </c>
      <c r="P66">
        <v>87.450149587687392</v>
      </c>
      <c r="R66">
        <v>5.3639999999999972</v>
      </c>
      <c r="S66">
        <v>-528.12120720656458</v>
      </c>
    </row>
    <row r="67" spans="2:19" x14ac:dyDescent="0.2">
      <c r="B67">
        <v>113</v>
      </c>
      <c r="C67">
        <v>0</v>
      </c>
      <c r="D67">
        <v>30.84</v>
      </c>
      <c r="G67">
        <v>37</v>
      </c>
      <c r="H67">
        <v>0</v>
      </c>
      <c r="I67">
        <v>30.98</v>
      </c>
      <c r="J67" s="3">
        <v>5.1851851851851703E-3</v>
      </c>
      <c r="K67">
        <v>32</v>
      </c>
      <c r="L67">
        <v>0</v>
      </c>
      <c r="M67">
        <v>30.98</v>
      </c>
      <c r="O67">
        <v>5.5120000000000005</v>
      </c>
      <c r="P67">
        <v>87.127178830322634</v>
      </c>
      <c r="R67">
        <v>5.5120000000000005</v>
      </c>
      <c r="S67">
        <v>-534.3101422498894</v>
      </c>
    </row>
    <row r="68" spans="2:19" x14ac:dyDescent="0.2">
      <c r="B68">
        <v>113.5</v>
      </c>
      <c r="C68">
        <v>0</v>
      </c>
      <c r="D68">
        <v>30.86</v>
      </c>
      <c r="G68">
        <v>37.5</v>
      </c>
      <c r="H68">
        <v>0</v>
      </c>
      <c r="I68">
        <v>30.98</v>
      </c>
      <c r="J68" s="3"/>
      <c r="K68">
        <v>32.5</v>
      </c>
      <c r="L68">
        <v>0</v>
      </c>
      <c r="M68">
        <v>30.98</v>
      </c>
      <c r="O68">
        <v>5.6629999999999967</v>
      </c>
      <c r="P68">
        <v>86.798890645283706</v>
      </c>
      <c r="R68">
        <v>5.6629999999999967</v>
      </c>
      <c r="S68">
        <v>-540.11058335697817</v>
      </c>
    </row>
    <row r="69" spans="2:19" x14ac:dyDescent="0.2">
      <c r="B69">
        <v>114</v>
      </c>
      <c r="C69">
        <v>0</v>
      </c>
      <c r="D69">
        <v>30.88</v>
      </c>
      <c r="G69">
        <v>38</v>
      </c>
      <c r="H69">
        <v>0</v>
      </c>
      <c r="I69">
        <v>30.99</v>
      </c>
      <c r="J69" s="3">
        <v>5.1967592592592404E-3</v>
      </c>
      <c r="K69">
        <v>33</v>
      </c>
      <c r="L69">
        <v>0</v>
      </c>
      <c r="M69">
        <v>30.99</v>
      </c>
      <c r="O69">
        <v>5.8140000000000001</v>
      </c>
      <c r="P69">
        <v>86.471839423657102</v>
      </c>
      <c r="R69">
        <v>5.8140000000000001</v>
      </c>
      <c r="S69">
        <v>-545.42263495253246</v>
      </c>
    </row>
    <row r="70" spans="2:19" x14ac:dyDescent="0.2">
      <c r="B70">
        <v>114.5</v>
      </c>
      <c r="C70">
        <v>0</v>
      </c>
      <c r="D70">
        <v>30.9</v>
      </c>
      <c r="G70">
        <v>38.5</v>
      </c>
      <c r="H70">
        <v>0</v>
      </c>
      <c r="I70">
        <v>30.99</v>
      </c>
      <c r="K70">
        <v>33.5</v>
      </c>
      <c r="L70">
        <v>0</v>
      </c>
      <c r="M70">
        <v>30.99</v>
      </c>
      <c r="O70">
        <v>5.9620000000000033</v>
      </c>
      <c r="P70">
        <v>86.152481759878867</v>
      </c>
      <c r="R70">
        <v>5.9620000000000033</v>
      </c>
      <c r="S70">
        <v>-550.43340166482449</v>
      </c>
    </row>
    <row r="71" spans="2:19" x14ac:dyDescent="0.2">
      <c r="B71">
        <v>115</v>
      </c>
      <c r="C71">
        <v>0</v>
      </c>
      <c r="D71">
        <v>30.91</v>
      </c>
      <c r="G71">
        <v>39</v>
      </c>
      <c r="H71">
        <v>0</v>
      </c>
      <c r="I71">
        <v>31</v>
      </c>
      <c r="J71" s="3">
        <v>5.20833333333332E-3</v>
      </c>
      <c r="K71">
        <v>34</v>
      </c>
      <c r="L71">
        <v>0</v>
      </c>
      <c r="M71">
        <v>31</v>
      </c>
      <c r="O71">
        <v>6.1120000000000019</v>
      </c>
      <c r="P71">
        <v>85.830011898674869</v>
      </c>
      <c r="R71">
        <v>6.1120000000000019</v>
      </c>
      <c r="S71">
        <v>-555.07245237435927</v>
      </c>
    </row>
    <row r="72" spans="2:19" x14ac:dyDescent="0.2">
      <c r="B72">
        <v>115.5</v>
      </c>
      <c r="C72">
        <v>0</v>
      </c>
      <c r="D72">
        <v>30.93</v>
      </c>
      <c r="G72">
        <v>39.5</v>
      </c>
      <c r="H72">
        <v>0</v>
      </c>
      <c r="I72">
        <v>31</v>
      </c>
      <c r="J72" s="3"/>
      <c r="K72">
        <v>34.5</v>
      </c>
      <c r="L72">
        <v>0</v>
      </c>
      <c r="M72">
        <v>31</v>
      </c>
      <c r="O72">
        <v>6.2620000000000005</v>
      </c>
      <c r="P72">
        <v>85.508749046360919</v>
      </c>
      <c r="R72">
        <v>6.2620000000000005</v>
      </c>
      <c r="S72">
        <v>-559.17981082919687</v>
      </c>
    </row>
    <row r="73" spans="2:19" x14ac:dyDescent="0.2">
      <c r="B73">
        <v>116</v>
      </c>
      <c r="C73">
        <v>0</v>
      </c>
      <c r="D73">
        <v>30.94</v>
      </c>
      <c r="G73">
        <v>40</v>
      </c>
      <c r="H73">
        <v>0</v>
      </c>
      <c r="I73">
        <v>31.01</v>
      </c>
      <c r="J73" s="3">
        <v>5.2199074074073901E-3</v>
      </c>
      <c r="K73">
        <v>35</v>
      </c>
      <c r="L73">
        <v>0</v>
      </c>
      <c r="M73">
        <v>31.01</v>
      </c>
      <c r="O73">
        <v>6.4059999999999988</v>
      </c>
      <c r="P73">
        <v>85.201468068224841</v>
      </c>
      <c r="R73">
        <v>6.4059999999999988</v>
      </c>
      <c r="S73">
        <v>-563.12639999105704</v>
      </c>
    </row>
    <row r="74" spans="2:19" x14ac:dyDescent="0.2">
      <c r="B74">
        <v>116.5</v>
      </c>
      <c r="C74">
        <v>0</v>
      </c>
      <c r="D74">
        <v>30.95</v>
      </c>
      <c r="G74">
        <v>40.5</v>
      </c>
      <c r="H74">
        <v>0</v>
      </c>
      <c r="I74">
        <v>31.01</v>
      </c>
      <c r="K74">
        <v>35.5</v>
      </c>
      <c r="L74">
        <v>0</v>
      </c>
      <c r="M74">
        <v>31.01</v>
      </c>
      <c r="O74">
        <v>6.5570000000000004</v>
      </c>
      <c r="P74">
        <v>84.880435806073422</v>
      </c>
      <c r="R74">
        <v>6.5570000000000004</v>
      </c>
      <c r="S74">
        <v>-566.64021734513153</v>
      </c>
    </row>
    <row r="75" spans="2:19" x14ac:dyDescent="0.2">
      <c r="B75">
        <v>117</v>
      </c>
      <c r="C75">
        <v>1.17</v>
      </c>
      <c r="D75">
        <v>30.87</v>
      </c>
      <c r="G75">
        <v>41</v>
      </c>
      <c r="H75">
        <v>0.28000000000000003</v>
      </c>
      <c r="I75">
        <v>30.98</v>
      </c>
      <c r="J75" s="3">
        <v>5.2314814814814602E-3</v>
      </c>
      <c r="K75">
        <v>36</v>
      </c>
      <c r="L75">
        <v>0.28000000000000003</v>
      </c>
      <c r="M75">
        <v>30.98</v>
      </c>
      <c r="O75">
        <v>6.7049999999999983</v>
      </c>
      <c r="P75">
        <v>84.56695551167725</v>
      </c>
      <c r="R75">
        <v>6.7049999999999983</v>
      </c>
      <c r="S75">
        <v>-569.84733737459828</v>
      </c>
    </row>
    <row r="76" spans="2:19" x14ac:dyDescent="0.2">
      <c r="B76">
        <v>117.5</v>
      </c>
      <c r="C76">
        <v>3.08</v>
      </c>
      <c r="D76">
        <v>30.71</v>
      </c>
      <c r="G76">
        <v>41.5</v>
      </c>
      <c r="H76">
        <v>1.83</v>
      </c>
      <c r="I76">
        <v>30.82</v>
      </c>
      <c r="J76" s="3"/>
      <c r="K76">
        <v>36.5</v>
      </c>
      <c r="L76">
        <v>1.83</v>
      </c>
      <c r="M76">
        <v>30.82</v>
      </c>
      <c r="O76">
        <v>6.855000000000004</v>
      </c>
      <c r="P76">
        <v>84.250420295868793</v>
      </c>
      <c r="R76">
        <v>6.855000000000004</v>
      </c>
      <c r="S76">
        <v>-572.54028635427312</v>
      </c>
    </row>
    <row r="77" spans="2:19" x14ac:dyDescent="0.2">
      <c r="B77">
        <v>118</v>
      </c>
      <c r="C77">
        <v>4.9400000000000004</v>
      </c>
      <c r="D77">
        <v>30.55</v>
      </c>
      <c r="G77">
        <v>42</v>
      </c>
      <c r="H77">
        <v>3.39</v>
      </c>
      <c r="I77">
        <v>30.65</v>
      </c>
      <c r="J77" s="3">
        <v>5.2430555555555399E-3</v>
      </c>
      <c r="K77">
        <v>37</v>
      </c>
      <c r="L77">
        <v>3.39</v>
      </c>
      <c r="M77">
        <v>30.65</v>
      </c>
      <c r="O77">
        <v>6.9960000000000022</v>
      </c>
      <c r="P77">
        <v>83.953957570438163</v>
      </c>
      <c r="R77">
        <v>6.9960000000000022</v>
      </c>
      <c r="S77">
        <v>-574.95625266739989</v>
      </c>
    </row>
    <row r="78" spans="2:19" x14ac:dyDescent="0.2">
      <c r="B78">
        <v>118.5</v>
      </c>
      <c r="C78">
        <v>6.79</v>
      </c>
      <c r="D78">
        <v>30.35</v>
      </c>
      <c r="G78">
        <v>42.5</v>
      </c>
      <c r="H78">
        <v>4.95</v>
      </c>
      <c r="I78">
        <v>30.46</v>
      </c>
      <c r="K78">
        <v>37.5</v>
      </c>
      <c r="L78">
        <v>4.95</v>
      </c>
      <c r="M78">
        <v>30.46</v>
      </c>
      <c r="O78">
        <v>7.1390000000000029</v>
      </c>
      <c r="P78">
        <v>83.654355184235229</v>
      </c>
      <c r="R78">
        <v>7.1390000000000029</v>
      </c>
      <c r="S78">
        <v>-577.08523399152728</v>
      </c>
    </row>
    <row r="79" spans="2:19" x14ac:dyDescent="0.2">
      <c r="B79">
        <v>119</v>
      </c>
      <c r="C79">
        <v>8.33</v>
      </c>
      <c r="D79">
        <v>30.12</v>
      </c>
      <c r="G79">
        <v>43</v>
      </c>
      <c r="H79">
        <v>6.5</v>
      </c>
      <c r="I79">
        <v>30.29</v>
      </c>
      <c r="J79" s="3">
        <v>5.25462962962961E-3</v>
      </c>
      <c r="K79">
        <v>38</v>
      </c>
      <c r="L79">
        <v>6.5</v>
      </c>
      <c r="M79">
        <v>30.29</v>
      </c>
      <c r="O79">
        <v>7.2839999999999989</v>
      </c>
      <c r="P79">
        <v>83.351654247930256</v>
      </c>
      <c r="R79">
        <v>7.2839999999999989</v>
      </c>
      <c r="S79">
        <v>-578.92864876531712</v>
      </c>
    </row>
    <row r="80" spans="2:19" x14ac:dyDescent="0.2">
      <c r="B80">
        <v>119.5</v>
      </c>
      <c r="C80">
        <v>8.4499999999999993</v>
      </c>
      <c r="D80">
        <v>30.3</v>
      </c>
      <c r="G80">
        <v>43.5</v>
      </c>
      <c r="H80">
        <v>7.01</v>
      </c>
      <c r="I80">
        <v>30.19</v>
      </c>
      <c r="J80" s="3"/>
      <c r="K80">
        <v>38.5</v>
      </c>
      <c r="L80">
        <v>7.01</v>
      </c>
      <c r="M80">
        <v>30.19</v>
      </c>
      <c r="O80">
        <v>7.4320000000000022</v>
      </c>
      <c r="P80">
        <v>83.043820047222965</v>
      </c>
      <c r="R80">
        <v>7.4320000000000022</v>
      </c>
      <c r="S80">
        <v>-580.40599625326104</v>
      </c>
    </row>
    <row r="81" spans="2:19" x14ac:dyDescent="0.2">
      <c r="B81">
        <v>120</v>
      </c>
      <c r="C81">
        <v>8.56</v>
      </c>
      <c r="D81">
        <v>29.95</v>
      </c>
      <c r="G81">
        <v>44</v>
      </c>
      <c r="H81">
        <v>7.1</v>
      </c>
      <c r="I81">
        <v>30.12</v>
      </c>
      <c r="J81" s="3">
        <v>5.2662037037036801E-3</v>
      </c>
      <c r="K81">
        <v>39</v>
      </c>
      <c r="L81">
        <v>7.1</v>
      </c>
      <c r="M81">
        <v>30.12</v>
      </c>
      <c r="O81">
        <v>7.5760000000000005</v>
      </c>
      <c r="P81">
        <v>82.745396943893113</v>
      </c>
      <c r="R81">
        <v>7.5760000000000005</v>
      </c>
      <c r="S81">
        <v>-581.53928119528609</v>
      </c>
    </row>
    <row r="82" spans="2:19" x14ac:dyDescent="0.2">
      <c r="B82">
        <v>120.5</v>
      </c>
      <c r="C82">
        <v>8.66</v>
      </c>
      <c r="D82">
        <v>29.87</v>
      </c>
      <c r="G82">
        <v>44.5</v>
      </c>
      <c r="H82">
        <v>7.19</v>
      </c>
      <c r="I82">
        <v>30.06</v>
      </c>
      <c r="K82">
        <v>39.5</v>
      </c>
      <c r="L82">
        <v>7.19</v>
      </c>
      <c r="M82">
        <v>30.06</v>
      </c>
      <c r="O82">
        <v>7.7150000000000034</v>
      </c>
      <c r="P82">
        <v>82.458352990295239</v>
      </c>
      <c r="R82">
        <v>7.7150000000000034</v>
      </c>
      <c r="S82">
        <v>-582.37772343406323</v>
      </c>
    </row>
    <row r="83" spans="2:19" x14ac:dyDescent="0.2">
      <c r="B83">
        <v>121</v>
      </c>
      <c r="C83">
        <v>8.77</v>
      </c>
      <c r="D83">
        <v>29.78</v>
      </c>
      <c r="G83">
        <v>45</v>
      </c>
      <c r="H83">
        <v>7.29</v>
      </c>
      <c r="I83">
        <v>30</v>
      </c>
      <c r="J83" s="3">
        <v>5.2777777777777597E-3</v>
      </c>
      <c r="K83">
        <v>40</v>
      </c>
      <c r="L83">
        <v>7.29</v>
      </c>
      <c r="M83">
        <v>30</v>
      </c>
      <c r="O83">
        <v>7.8520000000000039</v>
      </c>
      <c r="P83">
        <v>82.176413549758934</v>
      </c>
      <c r="R83">
        <v>7.8520000000000039</v>
      </c>
      <c r="S83">
        <v>-582.92340550167137</v>
      </c>
    </row>
    <row r="84" spans="2:19" x14ac:dyDescent="0.2">
      <c r="B84">
        <v>121.5</v>
      </c>
      <c r="C84">
        <v>8.8800000000000008</v>
      </c>
      <c r="D84">
        <v>29.69</v>
      </c>
      <c r="G84">
        <v>45.5</v>
      </c>
      <c r="H84">
        <v>7.37</v>
      </c>
      <c r="I84">
        <v>29.94</v>
      </c>
      <c r="J84" s="3"/>
      <c r="K84">
        <v>40.5</v>
      </c>
      <c r="L84">
        <v>7.37</v>
      </c>
      <c r="M84">
        <v>29.94</v>
      </c>
      <c r="O84">
        <v>7.982999999999997</v>
      </c>
      <c r="P84">
        <v>81.907723462979078</v>
      </c>
      <c r="R84">
        <v>7.982999999999997</v>
      </c>
      <c r="S84">
        <v>-583.22772756028644</v>
      </c>
    </row>
    <row r="85" spans="2:19" x14ac:dyDescent="0.2">
      <c r="B85">
        <v>122</v>
      </c>
      <c r="C85">
        <v>9.02</v>
      </c>
      <c r="D85">
        <v>29.59</v>
      </c>
      <c r="G85">
        <v>46</v>
      </c>
      <c r="H85">
        <v>7.46</v>
      </c>
      <c r="I85">
        <v>29.87</v>
      </c>
      <c r="J85" s="3">
        <v>5.2893518518518298E-3</v>
      </c>
      <c r="K85">
        <v>41</v>
      </c>
      <c r="L85">
        <v>7.46</v>
      </c>
      <c r="M85">
        <v>29.87</v>
      </c>
      <c r="O85">
        <v>8.1189999999999998</v>
      </c>
      <c r="P85">
        <v>81.629707457063034</v>
      </c>
      <c r="R85">
        <v>8.1189999999999998</v>
      </c>
      <c r="S85">
        <v>-583.27019052487412</v>
      </c>
    </row>
    <row r="86" spans="2:19" x14ac:dyDescent="0.2">
      <c r="B86">
        <v>122.5</v>
      </c>
      <c r="C86">
        <v>9.1199999999999992</v>
      </c>
      <c r="D86">
        <v>29.51</v>
      </c>
      <c r="G86">
        <v>46.5</v>
      </c>
      <c r="H86">
        <v>7.55</v>
      </c>
      <c r="I86">
        <v>29.8</v>
      </c>
      <c r="K86">
        <v>41.5</v>
      </c>
      <c r="L86">
        <v>7.55</v>
      </c>
      <c r="M86">
        <v>29.8</v>
      </c>
      <c r="O86">
        <v>8.2509999999999977</v>
      </c>
      <c r="P86">
        <v>81.360770856985724</v>
      </c>
      <c r="R86">
        <v>8.2509999999999977</v>
      </c>
      <c r="S86">
        <v>-583.05089404201863</v>
      </c>
    </row>
    <row r="87" spans="2:19" x14ac:dyDescent="0.2">
      <c r="B87">
        <v>123</v>
      </c>
      <c r="C87">
        <v>9.24</v>
      </c>
      <c r="D87">
        <v>29.42</v>
      </c>
      <c r="G87">
        <v>47</v>
      </c>
      <c r="H87">
        <v>7.64</v>
      </c>
      <c r="I87">
        <v>29.73</v>
      </c>
      <c r="J87" s="3">
        <v>5.3009259259259103E-3</v>
      </c>
      <c r="K87">
        <v>42</v>
      </c>
      <c r="L87">
        <v>7.64</v>
      </c>
      <c r="M87">
        <v>29.73</v>
      </c>
      <c r="O87">
        <v>8.3889999999999958</v>
      </c>
      <c r="P87">
        <v>81.080557182003389</v>
      </c>
      <c r="R87">
        <v>8.3889999999999958</v>
      </c>
      <c r="S87">
        <v>-582.54675428996234</v>
      </c>
    </row>
    <row r="88" spans="2:19" x14ac:dyDescent="0.2">
      <c r="B88">
        <v>123.5</v>
      </c>
      <c r="C88">
        <v>7.89</v>
      </c>
      <c r="D88">
        <v>29.46</v>
      </c>
      <c r="G88">
        <v>47.5</v>
      </c>
      <c r="H88">
        <v>7.35</v>
      </c>
      <c r="I88">
        <v>29.71</v>
      </c>
      <c r="J88" s="3"/>
      <c r="K88">
        <v>42.5</v>
      </c>
      <c r="L88">
        <v>7.35</v>
      </c>
      <c r="M88">
        <v>29.71</v>
      </c>
      <c r="O88">
        <v>8.5309999999999988</v>
      </c>
      <c r="P88">
        <v>80.793228784026084</v>
      </c>
      <c r="R88">
        <v>8.5309999999999988</v>
      </c>
      <c r="S88">
        <v>-581.81466540949259</v>
      </c>
    </row>
    <row r="89" spans="2:19" x14ac:dyDescent="0.2">
      <c r="B89">
        <v>124</v>
      </c>
      <c r="C89">
        <v>5.76</v>
      </c>
      <c r="D89">
        <v>29.64</v>
      </c>
      <c r="G89">
        <v>48</v>
      </c>
      <c r="H89">
        <v>5.59</v>
      </c>
      <c r="I89">
        <v>29.88</v>
      </c>
      <c r="J89" s="3">
        <v>5.3124999999999804E-3</v>
      </c>
      <c r="K89">
        <v>43</v>
      </c>
      <c r="L89">
        <v>5.59</v>
      </c>
      <c r="M89">
        <v>29.88</v>
      </c>
      <c r="O89">
        <v>8.6649999999999991</v>
      </c>
      <c r="P89">
        <v>80.523021750093022</v>
      </c>
      <c r="R89">
        <v>8.6649999999999991</v>
      </c>
      <c r="S89">
        <v>-580.81977367520994</v>
      </c>
    </row>
    <row r="90" spans="2:19" x14ac:dyDescent="0.2">
      <c r="B90">
        <v>124.5</v>
      </c>
      <c r="C90">
        <v>3.58</v>
      </c>
      <c r="D90">
        <v>29.86</v>
      </c>
      <c r="G90">
        <v>48.5</v>
      </c>
      <c r="H90">
        <v>3.8</v>
      </c>
      <c r="I90">
        <v>30.1</v>
      </c>
      <c r="K90">
        <v>43.5</v>
      </c>
      <c r="L90">
        <v>3.8</v>
      </c>
      <c r="M90">
        <v>30.1</v>
      </c>
      <c r="O90">
        <v>8.8010000000000019</v>
      </c>
      <c r="P90">
        <v>80.249705780062797</v>
      </c>
      <c r="R90">
        <v>8.8010000000000019</v>
      </c>
      <c r="S90">
        <v>-579.56366632511345</v>
      </c>
    </row>
    <row r="91" spans="2:19" x14ac:dyDescent="0.2">
      <c r="B91">
        <v>125</v>
      </c>
      <c r="C91">
        <v>1.44</v>
      </c>
      <c r="D91">
        <v>30.11</v>
      </c>
      <c r="G91">
        <v>49</v>
      </c>
      <c r="H91">
        <v>2.02</v>
      </c>
      <c r="I91">
        <v>30.34</v>
      </c>
      <c r="J91" s="3">
        <v>5.3240740740740497E-3</v>
      </c>
      <c r="K91">
        <v>44</v>
      </c>
      <c r="L91">
        <v>2.02</v>
      </c>
      <c r="M91">
        <v>30.34</v>
      </c>
      <c r="O91">
        <v>8.9380000000000024</v>
      </c>
      <c r="P91">
        <v>79.975318088211893</v>
      </c>
      <c r="R91">
        <v>8.9380000000000024</v>
      </c>
      <c r="S91">
        <v>-578.00759147637837</v>
      </c>
    </row>
    <row r="92" spans="2:19" x14ac:dyDescent="0.2">
      <c r="B92">
        <v>125.5</v>
      </c>
      <c r="C92">
        <v>0</v>
      </c>
      <c r="D92">
        <v>30.32</v>
      </c>
      <c r="G92">
        <v>49.5</v>
      </c>
      <c r="H92">
        <v>0.24</v>
      </c>
      <c r="I92">
        <v>30.61</v>
      </c>
      <c r="J92" s="3"/>
      <c r="K92">
        <v>44.5</v>
      </c>
      <c r="L92">
        <v>0.24</v>
      </c>
      <c r="M92">
        <v>30.61</v>
      </c>
      <c r="O92">
        <v>9.0790000000000006</v>
      </c>
      <c r="P92">
        <v>79.693898711497212</v>
      </c>
      <c r="R92">
        <v>9.0790000000000006</v>
      </c>
      <c r="S92">
        <v>-576.11793617427975</v>
      </c>
    </row>
    <row r="93" spans="2:19" x14ac:dyDescent="0.2">
      <c r="B93">
        <v>126</v>
      </c>
      <c r="C93">
        <v>0</v>
      </c>
      <c r="D93">
        <v>30.39</v>
      </c>
      <c r="G93">
        <v>50</v>
      </c>
      <c r="H93">
        <v>0</v>
      </c>
      <c r="I93">
        <v>30.72</v>
      </c>
      <c r="J93" s="3">
        <v>5.3356481481481302E-3</v>
      </c>
      <c r="K93">
        <v>45</v>
      </c>
      <c r="L93">
        <v>0</v>
      </c>
      <c r="M93">
        <v>30.72</v>
      </c>
      <c r="O93">
        <v>9.2250000000000014</v>
      </c>
      <c r="P93">
        <v>79.403543443521514</v>
      </c>
      <c r="R93">
        <v>9.2250000000000014</v>
      </c>
      <c r="S93">
        <v>-573.91653338140532</v>
      </c>
    </row>
    <row r="94" spans="2:19" x14ac:dyDescent="0.2">
      <c r="B94">
        <v>126.5</v>
      </c>
      <c r="C94">
        <v>0</v>
      </c>
      <c r="D94">
        <v>30.46</v>
      </c>
      <c r="G94">
        <v>50.5</v>
      </c>
      <c r="H94">
        <v>0</v>
      </c>
      <c r="I94">
        <v>30.77</v>
      </c>
      <c r="K94">
        <v>45.5</v>
      </c>
      <c r="L94">
        <v>0</v>
      </c>
      <c r="M94">
        <v>30.77</v>
      </c>
      <c r="O94">
        <v>9.3729999999999976</v>
      </c>
      <c r="P94">
        <v>79.110290399538059</v>
      </c>
      <c r="R94">
        <v>9.3729999999999976</v>
      </c>
      <c r="S94">
        <v>-571.43061422893516</v>
      </c>
    </row>
    <row r="95" spans="2:19" x14ac:dyDescent="0.2">
      <c r="B95">
        <v>127</v>
      </c>
      <c r="C95">
        <v>0</v>
      </c>
      <c r="D95">
        <v>30.52</v>
      </c>
      <c r="G95">
        <v>51</v>
      </c>
      <c r="H95">
        <v>0</v>
      </c>
      <c r="I95">
        <v>30.8</v>
      </c>
      <c r="J95" s="3">
        <v>5.3472222222222003E-3</v>
      </c>
      <c r="K95">
        <v>46</v>
      </c>
      <c r="L95">
        <v>0</v>
      </c>
      <c r="M95">
        <v>30.8</v>
      </c>
      <c r="O95">
        <v>9.5210000000000008</v>
      </c>
      <c r="P95">
        <v>78.818120397243618</v>
      </c>
      <c r="R95">
        <v>9.5210000000000008</v>
      </c>
      <c r="S95">
        <v>-568.64381718163531</v>
      </c>
    </row>
    <row r="96" spans="2:19" x14ac:dyDescent="0.2">
      <c r="B96">
        <v>127.5</v>
      </c>
      <c r="C96">
        <v>0</v>
      </c>
      <c r="D96">
        <v>30.59</v>
      </c>
      <c r="G96">
        <v>51.5</v>
      </c>
      <c r="H96">
        <v>0</v>
      </c>
      <c r="I96">
        <v>30.83</v>
      </c>
      <c r="J96" s="3"/>
      <c r="K96">
        <v>46.5</v>
      </c>
      <c r="L96">
        <v>0</v>
      </c>
      <c r="M96">
        <v>30.83</v>
      </c>
      <c r="O96">
        <v>9.6700000000000017</v>
      </c>
      <c r="P96">
        <v>78.525066266903835</v>
      </c>
      <c r="R96">
        <v>9.6700000000000017</v>
      </c>
      <c r="S96">
        <v>-565.48907724980381</v>
      </c>
    </row>
    <row r="97" spans="2:19" x14ac:dyDescent="0.2">
      <c r="B97">
        <v>128</v>
      </c>
      <c r="C97">
        <v>1.62</v>
      </c>
      <c r="D97">
        <v>30.48</v>
      </c>
      <c r="G97">
        <v>52</v>
      </c>
      <c r="H97">
        <v>0.56999999999999995</v>
      </c>
      <c r="I97">
        <v>30.79</v>
      </c>
      <c r="J97" s="3">
        <v>5.3587962962962704E-3</v>
      </c>
      <c r="K97">
        <v>47</v>
      </c>
      <c r="L97">
        <v>0.56999999999999995</v>
      </c>
      <c r="M97">
        <v>30.79</v>
      </c>
      <c r="O97">
        <v>9.8230000000000004</v>
      </c>
      <c r="P97">
        <v>78.225278749561966</v>
      </c>
      <c r="R97">
        <v>9.8230000000000004</v>
      </c>
      <c r="S97">
        <v>-562.08782878591956</v>
      </c>
    </row>
    <row r="98" spans="2:19" x14ac:dyDescent="0.2">
      <c r="B98">
        <v>128.5</v>
      </c>
      <c r="C98">
        <v>3.75</v>
      </c>
      <c r="D98">
        <v>30.28</v>
      </c>
      <c r="G98">
        <v>52.5</v>
      </c>
      <c r="H98">
        <v>2.33</v>
      </c>
      <c r="I98">
        <v>30.62</v>
      </c>
      <c r="K98">
        <v>47.5</v>
      </c>
      <c r="L98">
        <v>2.33</v>
      </c>
      <c r="M98">
        <v>30.62</v>
      </c>
      <c r="O98">
        <v>9.9740000000000038</v>
      </c>
      <c r="P98">
        <v>77.930532206294771</v>
      </c>
      <c r="R98">
        <v>9.9740000000000038</v>
      </c>
      <c r="S98">
        <v>-558.53062385174599</v>
      </c>
    </row>
    <row r="99" spans="2:19" x14ac:dyDescent="0.2">
      <c r="B99">
        <v>129</v>
      </c>
      <c r="C99">
        <v>5.9</v>
      </c>
      <c r="D99">
        <v>30.4</v>
      </c>
      <c r="G99">
        <v>53</v>
      </c>
      <c r="H99">
        <v>4.12</v>
      </c>
      <c r="I99">
        <v>30.44</v>
      </c>
      <c r="J99" s="3">
        <v>5.37037037037035E-3</v>
      </c>
      <c r="K99">
        <v>48</v>
      </c>
      <c r="L99">
        <v>4.12</v>
      </c>
      <c r="M99">
        <v>30.44</v>
      </c>
      <c r="O99">
        <v>10.119999999999997</v>
      </c>
      <c r="P99">
        <v>77.64660155503924</v>
      </c>
      <c r="R99">
        <v>10.119999999999997</v>
      </c>
      <c r="S99">
        <v>-554.65836657656655</v>
      </c>
    </row>
    <row r="100" spans="2:19" x14ac:dyDescent="0.2">
      <c r="B100">
        <v>129.5</v>
      </c>
      <c r="C100">
        <v>8.02</v>
      </c>
      <c r="D100">
        <v>29.76</v>
      </c>
      <c r="G100">
        <v>53.5</v>
      </c>
      <c r="H100">
        <v>5.91</v>
      </c>
      <c r="I100">
        <v>30.19</v>
      </c>
      <c r="J100" s="3"/>
      <c r="K100">
        <v>48.5</v>
      </c>
      <c r="L100">
        <v>5.91</v>
      </c>
      <c r="M100">
        <v>30.19</v>
      </c>
      <c r="O100">
        <v>10.268000000000001</v>
      </c>
      <c r="P100">
        <v>77.359837246124215</v>
      </c>
      <c r="R100">
        <v>10.268000000000001</v>
      </c>
      <c r="S100">
        <v>-550.60761250928408</v>
      </c>
    </row>
    <row r="101" spans="2:19" x14ac:dyDescent="0.2">
      <c r="B101">
        <v>130</v>
      </c>
      <c r="C101">
        <v>9.44</v>
      </c>
      <c r="D101">
        <v>29.5</v>
      </c>
      <c r="G101">
        <v>54</v>
      </c>
      <c r="H101">
        <v>7.67</v>
      </c>
      <c r="I101">
        <v>29.93</v>
      </c>
      <c r="J101" s="3">
        <v>5.3819444444444201E-3</v>
      </c>
      <c r="K101">
        <v>49</v>
      </c>
      <c r="L101">
        <v>7.67</v>
      </c>
      <c r="M101">
        <v>29.93</v>
      </c>
      <c r="O101">
        <v>10.412999999999997</v>
      </c>
      <c r="P101">
        <v>77.079912846309867</v>
      </c>
      <c r="R101">
        <v>10.412999999999997</v>
      </c>
      <c r="S101">
        <v>-546.18327902480087</v>
      </c>
    </row>
    <row r="102" spans="2:19" x14ac:dyDescent="0.2">
      <c r="B102">
        <v>130.5</v>
      </c>
      <c r="C102">
        <v>9.56</v>
      </c>
      <c r="D102">
        <v>29.42</v>
      </c>
      <c r="G102">
        <v>54.5</v>
      </c>
      <c r="H102">
        <v>7.92</v>
      </c>
      <c r="I102">
        <v>29.83</v>
      </c>
      <c r="K102">
        <v>49.5</v>
      </c>
      <c r="L102">
        <v>7.92</v>
      </c>
      <c r="M102">
        <v>29.83</v>
      </c>
      <c r="O102">
        <v>10.561999999999998</v>
      </c>
      <c r="P102">
        <v>76.793321555982274</v>
      </c>
      <c r="R102">
        <v>10.561999999999998</v>
      </c>
      <c r="S102">
        <v>-541.39969097231551</v>
      </c>
    </row>
    <row r="103" spans="2:19" x14ac:dyDescent="0.2">
      <c r="B103">
        <v>131</v>
      </c>
      <c r="C103">
        <v>9.67</v>
      </c>
      <c r="D103">
        <v>29.32</v>
      </c>
      <c r="G103">
        <v>55</v>
      </c>
      <c r="H103">
        <v>8.0299999999999994</v>
      </c>
      <c r="I103">
        <v>29.75</v>
      </c>
      <c r="J103" s="3">
        <v>5.3935185185184902E-3</v>
      </c>
      <c r="K103">
        <v>50</v>
      </c>
      <c r="L103">
        <v>8.0299999999999994</v>
      </c>
      <c r="M103">
        <v>29.75</v>
      </c>
      <c r="O103">
        <v>10.713999999999999</v>
      </c>
      <c r="P103">
        <v>76.502057918441125</v>
      </c>
      <c r="R103">
        <v>10.713999999999999</v>
      </c>
      <c r="S103">
        <v>-536.24416854641095</v>
      </c>
    </row>
    <row r="104" spans="2:19" x14ac:dyDescent="0.2">
      <c r="B104">
        <v>131.5</v>
      </c>
      <c r="C104">
        <v>9.7899999999999991</v>
      </c>
      <c r="D104">
        <v>29.22</v>
      </c>
      <c r="G104">
        <v>55.5</v>
      </c>
      <c r="H104">
        <v>8.1300000000000008</v>
      </c>
      <c r="I104">
        <v>29.67</v>
      </c>
      <c r="J104" s="3"/>
      <c r="K104">
        <v>50.5</v>
      </c>
      <c r="L104">
        <v>8.1300000000000008</v>
      </c>
      <c r="M104">
        <v>29.67</v>
      </c>
      <c r="O104">
        <v>10.869</v>
      </c>
      <c r="P104">
        <v>76.20618326055353</v>
      </c>
      <c r="R104">
        <v>10.869</v>
      </c>
      <c r="S104">
        <v>-530.91968842795541</v>
      </c>
    </row>
    <row r="105" spans="2:19" x14ac:dyDescent="0.2">
      <c r="B105">
        <v>132</v>
      </c>
      <c r="C105">
        <v>9.92</v>
      </c>
      <c r="D105">
        <v>29.11</v>
      </c>
      <c r="G105">
        <v>56</v>
      </c>
      <c r="H105">
        <v>8.24</v>
      </c>
      <c r="I105">
        <v>29.6</v>
      </c>
      <c r="J105" s="3">
        <v>5.4050925925925699E-3</v>
      </c>
      <c r="K105">
        <v>51</v>
      </c>
      <c r="L105">
        <v>8.24</v>
      </c>
      <c r="M105">
        <v>29.6</v>
      </c>
      <c r="O105">
        <v>11.021000000000001</v>
      </c>
      <c r="P105">
        <v>75.917146535876697</v>
      </c>
      <c r="R105">
        <v>11.021000000000001</v>
      </c>
      <c r="S105">
        <v>-525.52037948907855</v>
      </c>
    </row>
    <row r="106" spans="2:19" x14ac:dyDescent="0.2">
      <c r="B106">
        <v>132.5</v>
      </c>
      <c r="C106">
        <v>10.050000000000001</v>
      </c>
      <c r="D106">
        <v>29</v>
      </c>
      <c r="G106">
        <v>56.5</v>
      </c>
      <c r="H106">
        <v>8.33</v>
      </c>
      <c r="I106">
        <v>29.51</v>
      </c>
      <c r="K106">
        <v>51.5</v>
      </c>
      <c r="L106">
        <v>8.33</v>
      </c>
      <c r="M106">
        <v>29.51</v>
      </c>
      <c r="O106">
        <v>11.167999999999999</v>
      </c>
      <c r="P106">
        <v>75.638660408404192</v>
      </c>
      <c r="R106">
        <v>11.167999999999999</v>
      </c>
      <c r="S106">
        <v>-520.11330211861059</v>
      </c>
    </row>
    <row r="107" spans="2:19" x14ac:dyDescent="0.2">
      <c r="B107">
        <v>133</v>
      </c>
      <c r="C107">
        <v>10.18</v>
      </c>
      <c r="D107">
        <v>28.89</v>
      </c>
      <c r="G107">
        <v>57</v>
      </c>
      <c r="H107">
        <v>8.43</v>
      </c>
      <c r="I107">
        <v>29.43</v>
      </c>
      <c r="J107" s="3">
        <v>5.41666666666664E-3</v>
      </c>
      <c r="K107">
        <v>52</v>
      </c>
      <c r="L107">
        <v>8.43</v>
      </c>
      <c r="M107">
        <v>29.43</v>
      </c>
      <c r="O107">
        <v>11.308999999999997</v>
      </c>
      <c r="P107">
        <v>75.37250098351528</v>
      </c>
      <c r="R107">
        <v>11.308999999999997</v>
      </c>
      <c r="S107">
        <v>-514.40408551459768</v>
      </c>
    </row>
    <row r="108" spans="2:19" x14ac:dyDescent="0.2">
      <c r="B108">
        <v>133.5</v>
      </c>
      <c r="C108">
        <v>10.31</v>
      </c>
      <c r="D108">
        <v>28.78</v>
      </c>
      <c r="G108">
        <v>57.5</v>
      </c>
      <c r="H108">
        <v>8.5399999999999991</v>
      </c>
      <c r="I108">
        <v>29.35</v>
      </c>
      <c r="J108" s="3"/>
      <c r="K108">
        <v>52.5</v>
      </c>
      <c r="L108">
        <v>8.5399999999999991</v>
      </c>
      <c r="M108">
        <v>29.35</v>
      </c>
      <c r="O108">
        <v>11.451999999999998</v>
      </c>
      <c r="P108">
        <v>75.103522822124887</v>
      </c>
      <c r="R108">
        <v>11.451999999999998</v>
      </c>
      <c r="S108">
        <v>-508.25904883270414</v>
      </c>
    </row>
    <row r="109" spans="2:19" x14ac:dyDescent="0.2">
      <c r="B109">
        <v>134</v>
      </c>
      <c r="C109">
        <v>10.44</v>
      </c>
      <c r="D109">
        <v>28.66</v>
      </c>
      <c r="G109">
        <v>58</v>
      </c>
      <c r="H109">
        <v>8.64</v>
      </c>
      <c r="I109">
        <v>29.27</v>
      </c>
      <c r="J109" s="3">
        <v>5.4282407407407101E-3</v>
      </c>
      <c r="K109">
        <v>53</v>
      </c>
      <c r="L109">
        <v>8.64</v>
      </c>
      <c r="M109">
        <v>29.27</v>
      </c>
      <c r="O109">
        <v>11.600000000000001</v>
      </c>
      <c r="P109">
        <v>74.826150607657709</v>
      </c>
      <c r="R109">
        <v>11.600000000000001</v>
      </c>
      <c r="S109">
        <v>-501.83278840082858</v>
      </c>
    </row>
    <row r="110" spans="2:19" x14ac:dyDescent="0.2">
      <c r="B110">
        <v>134.5</v>
      </c>
      <c r="C110">
        <v>10.56</v>
      </c>
      <c r="D110">
        <v>28.55</v>
      </c>
      <c r="G110">
        <v>58.5</v>
      </c>
      <c r="H110">
        <v>8.75</v>
      </c>
      <c r="I110">
        <v>29.19</v>
      </c>
      <c r="K110">
        <v>53.5</v>
      </c>
      <c r="L110">
        <v>8.75</v>
      </c>
      <c r="M110">
        <v>29.19</v>
      </c>
      <c r="O110">
        <v>11.749000000000002</v>
      </c>
      <c r="P110">
        <v>74.547939044346094</v>
      </c>
      <c r="R110">
        <v>11.749000000000002</v>
      </c>
      <c r="S110">
        <v>-494.98690206897118</v>
      </c>
    </row>
    <row r="111" spans="2:19" x14ac:dyDescent="0.2">
      <c r="B111">
        <v>135</v>
      </c>
      <c r="C111">
        <v>10.69</v>
      </c>
      <c r="D111">
        <v>28.43</v>
      </c>
      <c r="G111">
        <v>59</v>
      </c>
      <c r="H111">
        <v>8.8699999999999992</v>
      </c>
      <c r="I111">
        <v>29.1</v>
      </c>
      <c r="J111" s="3">
        <v>5.4398148148147897E-3</v>
      </c>
      <c r="K111">
        <v>54</v>
      </c>
      <c r="L111">
        <v>8.8699999999999992</v>
      </c>
      <c r="M111">
        <v>29.1</v>
      </c>
      <c r="O111">
        <v>11.902000000000001</v>
      </c>
      <c r="P111">
        <v>74.26333512573116</v>
      </c>
      <c r="R111">
        <v>11.902000000000001</v>
      </c>
      <c r="S111">
        <v>-488.36494381124248</v>
      </c>
    </row>
    <row r="112" spans="2:19" x14ac:dyDescent="0.2">
      <c r="B112">
        <v>135.5</v>
      </c>
      <c r="C112">
        <v>10.82</v>
      </c>
      <c r="D112">
        <v>28.31</v>
      </c>
      <c r="G112">
        <v>59.5</v>
      </c>
      <c r="H112">
        <v>8.99</v>
      </c>
      <c r="I112">
        <v>29</v>
      </c>
      <c r="J112" s="3"/>
      <c r="K112">
        <v>54.5</v>
      </c>
      <c r="L112">
        <v>8.99</v>
      </c>
      <c r="M112">
        <v>29</v>
      </c>
      <c r="O112">
        <v>12.045000000000002</v>
      </c>
      <c r="P112">
        <v>73.998315190341103</v>
      </c>
      <c r="R112">
        <v>12.045000000000002</v>
      </c>
      <c r="S112">
        <v>-481.28690178787474</v>
      </c>
    </row>
    <row r="113" spans="2:19" x14ac:dyDescent="0.2">
      <c r="B113">
        <v>136</v>
      </c>
      <c r="C113">
        <v>10.95</v>
      </c>
      <c r="D113">
        <v>28.19</v>
      </c>
      <c r="G113">
        <v>60</v>
      </c>
      <c r="H113">
        <v>9.11</v>
      </c>
      <c r="I113">
        <v>28.91</v>
      </c>
      <c r="J113" s="3">
        <v>5.4513888888888598E-3</v>
      </c>
      <c r="K113">
        <v>55</v>
      </c>
      <c r="L113">
        <v>9.11</v>
      </c>
      <c r="M113">
        <v>28.91</v>
      </c>
      <c r="O113">
        <v>12.192999999999998</v>
      </c>
      <c r="P113">
        <v>73.725024726992345</v>
      </c>
      <c r="R113">
        <v>12.192999999999998</v>
      </c>
      <c r="S113">
        <v>-473.83296911876459</v>
      </c>
    </row>
    <row r="114" spans="2:19" x14ac:dyDescent="0.2">
      <c r="B114">
        <v>136.5</v>
      </c>
      <c r="C114">
        <v>11.11</v>
      </c>
      <c r="D114">
        <v>28.6</v>
      </c>
      <c r="G114">
        <v>60.5</v>
      </c>
      <c r="H114">
        <v>9.2200000000000006</v>
      </c>
      <c r="I114">
        <v>28.81</v>
      </c>
      <c r="K114">
        <v>55.5</v>
      </c>
      <c r="L114">
        <v>9.2200000000000006</v>
      </c>
      <c r="M114">
        <v>28.81</v>
      </c>
      <c r="O114">
        <v>12.344000000000001</v>
      </c>
      <c r="P114">
        <v>73.447234778040681</v>
      </c>
      <c r="R114">
        <v>12.344000000000001</v>
      </c>
      <c r="S114">
        <v>-466.35388434556262</v>
      </c>
    </row>
    <row r="115" spans="2:19" x14ac:dyDescent="0.2">
      <c r="B115">
        <v>137</v>
      </c>
      <c r="C115">
        <v>11.25</v>
      </c>
      <c r="D115">
        <v>27.93</v>
      </c>
      <c r="G115">
        <v>61</v>
      </c>
      <c r="H115">
        <v>9.31</v>
      </c>
      <c r="I115">
        <v>28.71</v>
      </c>
      <c r="J115" s="3">
        <v>5.4629629629629403E-3</v>
      </c>
      <c r="K115">
        <v>56</v>
      </c>
      <c r="L115">
        <v>9.31</v>
      </c>
      <c r="M115">
        <v>28.71</v>
      </c>
      <c r="O115">
        <v>12.491</v>
      </c>
      <c r="P115">
        <v>73.177809003756153</v>
      </c>
      <c r="R115">
        <v>12.491</v>
      </c>
      <c r="S115">
        <v>-458.65801007397931</v>
      </c>
    </row>
    <row r="116" spans="2:19" x14ac:dyDescent="0.2">
      <c r="B116">
        <v>137.5</v>
      </c>
      <c r="C116">
        <v>11.39</v>
      </c>
      <c r="D116">
        <v>27.8</v>
      </c>
      <c r="G116">
        <v>61.5</v>
      </c>
      <c r="H116">
        <v>9.43</v>
      </c>
      <c r="I116">
        <v>28.61</v>
      </c>
      <c r="J116" s="3"/>
      <c r="K116">
        <v>56.5</v>
      </c>
      <c r="L116">
        <v>9.43</v>
      </c>
      <c r="M116">
        <v>28.61</v>
      </c>
      <c r="O116">
        <v>12.637999999999998</v>
      </c>
      <c r="P116">
        <v>72.90937156140906</v>
      </c>
      <c r="R116">
        <v>12.637999999999998</v>
      </c>
      <c r="S116">
        <v>-450.47535591324413</v>
      </c>
    </row>
    <row r="117" spans="2:19" x14ac:dyDescent="0.2">
      <c r="B117">
        <v>138</v>
      </c>
      <c r="C117">
        <v>11.54</v>
      </c>
      <c r="D117">
        <v>27.67</v>
      </c>
      <c r="G117">
        <v>62</v>
      </c>
      <c r="H117">
        <v>9.5500000000000007</v>
      </c>
      <c r="I117">
        <v>28.52</v>
      </c>
      <c r="J117" s="3">
        <v>5.4745370370370104E-3</v>
      </c>
      <c r="K117">
        <v>57</v>
      </c>
      <c r="L117">
        <v>9.5500000000000007</v>
      </c>
      <c r="M117">
        <v>28.52</v>
      </c>
      <c r="O117">
        <v>12.79</v>
      </c>
      <c r="P117">
        <v>72.632839066896068</v>
      </c>
      <c r="R117">
        <v>12.79</v>
      </c>
      <c r="S117">
        <v>-442.40309713409442</v>
      </c>
    </row>
    <row r="118" spans="2:19" x14ac:dyDescent="0.2">
      <c r="B118">
        <v>138.5</v>
      </c>
      <c r="C118">
        <v>11.54</v>
      </c>
      <c r="D118">
        <v>27.55</v>
      </c>
      <c r="G118">
        <v>62.5</v>
      </c>
      <c r="H118">
        <v>9.67</v>
      </c>
      <c r="I118">
        <v>28.42</v>
      </c>
      <c r="K118">
        <v>57.5</v>
      </c>
      <c r="L118">
        <v>9.67</v>
      </c>
      <c r="M118">
        <v>28.42</v>
      </c>
      <c r="O118">
        <v>12.936</v>
      </c>
      <c r="P118">
        <v>72.368209932268698</v>
      </c>
      <c r="R118">
        <v>12.936</v>
      </c>
      <c r="S118">
        <v>-433.89557897748091</v>
      </c>
    </row>
    <row r="119" spans="2:19" x14ac:dyDescent="0.2">
      <c r="B119">
        <v>139</v>
      </c>
      <c r="C119">
        <v>8.98</v>
      </c>
      <c r="D119">
        <v>27.71</v>
      </c>
      <c r="G119">
        <v>63</v>
      </c>
      <c r="H119">
        <v>8.48</v>
      </c>
      <c r="I119">
        <v>28.48</v>
      </c>
      <c r="J119" s="3">
        <v>5.4861111111110797E-3</v>
      </c>
      <c r="K119">
        <v>58</v>
      </c>
      <c r="L119">
        <v>8.48</v>
      </c>
      <c r="M119">
        <v>28.48</v>
      </c>
      <c r="O119">
        <v>13.085999999999999</v>
      </c>
      <c r="P119">
        <v>72.097334780030096</v>
      </c>
      <c r="R119">
        <v>13.085999999999999</v>
      </c>
      <c r="S119">
        <v>-425.29161552927144</v>
      </c>
    </row>
    <row r="120" spans="2:19" x14ac:dyDescent="0.2">
      <c r="B120">
        <v>139.5</v>
      </c>
      <c r="C120">
        <v>6.29</v>
      </c>
      <c r="D120">
        <v>27.92</v>
      </c>
      <c r="G120">
        <v>63.5</v>
      </c>
      <c r="H120">
        <v>6.24</v>
      </c>
      <c r="I120">
        <v>28.69</v>
      </c>
      <c r="J120" s="3"/>
      <c r="K120">
        <v>58.5</v>
      </c>
      <c r="L120">
        <v>6.24</v>
      </c>
      <c r="M120">
        <v>28.69</v>
      </c>
      <c r="O120">
        <v>13.234000000000002</v>
      </c>
      <c r="P120">
        <v>71.831065014596049</v>
      </c>
      <c r="R120">
        <v>13.234000000000002</v>
      </c>
      <c r="S120">
        <v>-416.78290152169575</v>
      </c>
    </row>
    <row r="121" spans="2:19" x14ac:dyDescent="0.2">
      <c r="B121">
        <v>140</v>
      </c>
      <c r="C121">
        <v>3.59</v>
      </c>
      <c r="D121">
        <v>28.19</v>
      </c>
      <c r="G121">
        <v>64</v>
      </c>
      <c r="H121">
        <v>3.99</v>
      </c>
      <c r="I121">
        <v>28.95</v>
      </c>
      <c r="J121" s="3">
        <v>5.4976851851851602E-3</v>
      </c>
      <c r="K121">
        <v>59</v>
      </c>
      <c r="L121">
        <v>3.99</v>
      </c>
      <c r="M121">
        <v>28.95</v>
      </c>
      <c r="O121">
        <v>13.377000000000002</v>
      </c>
      <c r="P121">
        <v>71.574725002705435</v>
      </c>
      <c r="R121">
        <v>13.377000000000002</v>
      </c>
      <c r="S121">
        <v>-408.14609566038234</v>
      </c>
    </row>
    <row r="122" spans="2:19" x14ac:dyDescent="0.2">
      <c r="B122">
        <v>140.5</v>
      </c>
      <c r="C122">
        <v>0.9</v>
      </c>
      <c r="D122">
        <v>28.49</v>
      </c>
      <c r="G122">
        <v>64.5</v>
      </c>
      <c r="H122">
        <v>1.75</v>
      </c>
      <c r="I122">
        <v>29.25</v>
      </c>
      <c r="K122">
        <v>59.5</v>
      </c>
      <c r="L122">
        <v>1.75</v>
      </c>
      <c r="M122">
        <v>29.25</v>
      </c>
      <c r="O122">
        <v>13.518999999999998</v>
      </c>
      <c r="P122">
        <v>71.32108280061091</v>
      </c>
      <c r="R122">
        <v>13.518999999999998</v>
      </c>
      <c r="S122">
        <v>-399.32475768242148</v>
      </c>
    </row>
    <row r="123" spans="2:19" x14ac:dyDescent="0.2">
      <c r="B123">
        <v>141</v>
      </c>
      <c r="C123">
        <v>1.67</v>
      </c>
      <c r="D123">
        <v>28.49</v>
      </c>
      <c r="G123">
        <v>65</v>
      </c>
      <c r="H123">
        <v>0.49</v>
      </c>
      <c r="I123">
        <v>29.47</v>
      </c>
      <c r="J123" s="3">
        <v>5.5092592592592303E-3</v>
      </c>
      <c r="K123">
        <v>60</v>
      </c>
      <c r="L123">
        <v>0.49</v>
      </c>
      <c r="M123">
        <v>29.47</v>
      </c>
      <c r="O123">
        <v>13.661000000000001</v>
      </c>
      <c r="P123">
        <v>71.068339440484436</v>
      </c>
      <c r="R123">
        <v>13.661000000000001</v>
      </c>
      <c r="S123">
        <v>-390.19316785399678</v>
      </c>
    </row>
    <row r="124" spans="2:19" x14ac:dyDescent="0.2">
      <c r="B124">
        <v>141.5</v>
      </c>
      <c r="C124">
        <v>4.2</v>
      </c>
      <c r="D124">
        <v>28.26</v>
      </c>
      <c r="G124">
        <v>65.5</v>
      </c>
      <c r="H124">
        <v>2.56</v>
      </c>
      <c r="I124">
        <v>29.27</v>
      </c>
      <c r="J124" s="3"/>
      <c r="K124">
        <v>60.5</v>
      </c>
      <c r="L124">
        <v>2.56</v>
      </c>
      <c r="M124">
        <v>29.27</v>
      </c>
      <c r="O124">
        <v>13.805</v>
      </c>
      <c r="P124">
        <v>70.812950967359427</v>
      </c>
      <c r="R124">
        <v>13.805</v>
      </c>
      <c r="S124">
        <v>-380.87672085998565</v>
      </c>
    </row>
    <row r="125" spans="2:19" x14ac:dyDescent="0.2">
      <c r="B125">
        <v>142</v>
      </c>
      <c r="C125">
        <v>6.73</v>
      </c>
      <c r="D125">
        <v>27.97</v>
      </c>
      <c r="G125">
        <v>66</v>
      </c>
      <c r="H125">
        <v>4.67</v>
      </c>
      <c r="I125">
        <v>29</v>
      </c>
      <c r="J125" s="3">
        <v>5.5208333333333004E-3</v>
      </c>
      <c r="K125">
        <v>61</v>
      </c>
      <c r="L125">
        <v>4.67</v>
      </c>
      <c r="M125">
        <v>29</v>
      </c>
      <c r="O125">
        <v>13.948999999999998</v>
      </c>
      <c r="P125">
        <v>70.558480248507578</v>
      </c>
      <c r="R125">
        <v>13.948999999999998</v>
      </c>
      <c r="S125">
        <v>-371.17804532722585</v>
      </c>
    </row>
    <row r="126" spans="2:19" x14ac:dyDescent="0.2">
      <c r="B126">
        <v>142.5</v>
      </c>
      <c r="C126">
        <v>9.26</v>
      </c>
      <c r="D126">
        <v>27.64</v>
      </c>
      <c r="G126">
        <v>66.5</v>
      </c>
      <c r="H126">
        <v>6.78</v>
      </c>
      <c r="I126">
        <v>28.71</v>
      </c>
      <c r="K126">
        <v>61.5</v>
      </c>
      <c r="L126">
        <v>6.78</v>
      </c>
      <c r="M126">
        <v>28.71</v>
      </c>
      <c r="O126">
        <v>14.096000000000004</v>
      </c>
      <c r="P126">
        <v>70.299651264261314</v>
      </c>
      <c r="R126">
        <v>14.096000000000004</v>
      </c>
      <c r="S126">
        <v>-361.35973700451723</v>
      </c>
    </row>
    <row r="127" spans="2:19" x14ac:dyDescent="0.2">
      <c r="B127">
        <v>143</v>
      </c>
      <c r="C127">
        <v>11.35</v>
      </c>
      <c r="D127">
        <v>27.32</v>
      </c>
      <c r="G127">
        <v>67</v>
      </c>
      <c r="H127">
        <v>8.9</v>
      </c>
      <c r="I127">
        <v>28.38</v>
      </c>
      <c r="J127" s="3">
        <v>5.53240740740738E-3</v>
      </c>
      <c r="K127">
        <v>62</v>
      </c>
      <c r="L127">
        <v>8.9</v>
      </c>
      <c r="M127">
        <v>28.38</v>
      </c>
      <c r="O127">
        <v>14.242000000000004</v>
      </c>
      <c r="P127">
        <v>70.043522822668479</v>
      </c>
      <c r="R127">
        <v>14.242000000000004</v>
      </c>
      <c r="S127">
        <v>-351.56628003747028</v>
      </c>
    </row>
    <row r="128" spans="2:19" x14ac:dyDescent="0.2">
      <c r="B128">
        <v>143.5</v>
      </c>
      <c r="C128">
        <v>11.52</v>
      </c>
      <c r="D128">
        <v>27.17</v>
      </c>
      <c r="G128">
        <v>67.5</v>
      </c>
      <c r="H128">
        <v>9.5399999999999991</v>
      </c>
      <c r="I128">
        <v>28.2</v>
      </c>
      <c r="J128" s="3"/>
      <c r="K128">
        <v>62.5</v>
      </c>
      <c r="L128">
        <v>9.5399999999999991</v>
      </c>
      <c r="M128">
        <v>28.2</v>
      </c>
      <c r="O128">
        <v>14.384999999999998</v>
      </c>
      <c r="P128">
        <v>69.793561925254892</v>
      </c>
      <c r="R128">
        <v>14.384999999999998</v>
      </c>
      <c r="S128">
        <v>-342.09195767407982</v>
      </c>
    </row>
    <row r="129" spans="2:19" x14ac:dyDescent="0.2">
      <c r="B129">
        <v>144</v>
      </c>
      <c r="C129">
        <v>11.66</v>
      </c>
      <c r="D129">
        <v>27.4</v>
      </c>
      <c r="G129">
        <v>68</v>
      </c>
      <c r="H129">
        <v>9.66</v>
      </c>
      <c r="I129">
        <v>28.1</v>
      </c>
      <c r="J129" s="3">
        <v>5.5439814814814501E-3</v>
      </c>
      <c r="K129">
        <v>63</v>
      </c>
      <c r="L129">
        <v>9.66</v>
      </c>
      <c r="M129">
        <v>28.1</v>
      </c>
      <c r="O129">
        <v>14.521000000000001</v>
      </c>
      <c r="P129">
        <v>69.556664517968457</v>
      </c>
      <c r="R129">
        <v>14.521000000000001</v>
      </c>
      <c r="S129">
        <v>-331.60650660723149</v>
      </c>
    </row>
    <row r="130" spans="2:19" x14ac:dyDescent="0.2">
      <c r="B130">
        <v>144.5</v>
      </c>
      <c r="C130">
        <v>11.81</v>
      </c>
      <c r="D130">
        <v>26.9</v>
      </c>
      <c r="G130">
        <v>68.5</v>
      </c>
      <c r="H130">
        <v>9.7799999999999994</v>
      </c>
      <c r="I130">
        <v>27.99</v>
      </c>
      <c r="K130">
        <v>63.5</v>
      </c>
      <c r="L130">
        <v>9.7799999999999994</v>
      </c>
      <c r="M130">
        <v>27.99</v>
      </c>
      <c r="O130">
        <v>14.668999999999997</v>
      </c>
      <c r="P130">
        <v>69.299777952021444</v>
      </c>
      <c r="R130">
        <v>14.668999999999997</v>
      </c>
      <c r="S130">
        <v>-321.0136408592025</v>
      </c>
    </row>
    <row r="131" spans="2:19" x14ac:dyDescent="0.2">
      <c r="B131">
        <v>145</v>
      </c>
      <c r="C131">
        <v>11.95</v>
      </c>
      <c r="D131">
        <v>26.76</v>
      </c>
      <c r="G131">
        <v>69</v>
      </c>
      <c r="H131">
        <v>9.9</v>
      </c>
      <c r="I131">
        <v>27.88</v>
      </c>
      <c r="J131" s="3">
        <v>5.5555555555555202E-3</v>
      </c>
      <c r="K131">
        <v>64</v>
      </c>
      <c r="L131">
        <v>9.9</v>
      </c>
      <c r="M131">
        <v>27.88</v>
      </c>
      <c r="O131">
        <v>14.816000000000003</v>
      </c>
      <c r="P131">
        <v>69.045566253120938</v>
      </c>
      <c r="R131">
        <v>14.816000000000003</v>
      </c>
      <c r="S131">
        <v>-310.68851222624107</v>
      </c>
    </row>
    <row r="132" spans="2:19" x14ac:dyDescent="0.2">
      <c r="B132">
        <v>145.5</v>
      </c>
      <c r="C132">
        <v>12.12</v>
      </c>
      <c r="D132">
        <v>26.61</v>
      </c>
      <c r="G132">
        <v>69.5</v>
      </c>
      <c r="H132">
        <v>10.039999999999999</v>
      </c>
      <c r="I132">
        <v>27.77</v>
      </c>
      <c r="J132" s="3"/>
      <c r="K132">
        <v>64.5</v>
      </c>
      <c r="L132">
        <v>10.039999999999999</v>
      </c>
      <c r="M132">
        <v>27.77</v>
      </c>
      <c r="O132">
        <v>14.957000000000001</v>
      </c>
      <c r="P132">
        <v>68.802606791572657</v>
      </c>
      <c r="R132">
        <v>14.957000000000001</v>
      </c>
      <c r="S132">
        <v>-299.22984030681619</v>
      </c>
    </row>
    <row r="133" spans="2:19" x14ac:dyDescent="0.2">
      <c r="B133">
        <v>146</v>
      </c>
      <c r="C133">
        <v>12.28</v>
      </c>
      <c r="D133">
        <v>26.47</v>
      </c>
      <c r="G133">
        <v>70</v>
      </c>
      <c r="H133">
        <v>10.18</v>
      </c>
      <c r="I133">
        <v>27.67</v>
      </c>
      <c r="J133" s="3">
        <v>5.5671296296295998E-3</v>
      </c>
      <c r="K133">
        <v>65</v>
      </c>
      <c r="L133">
        <v>10.18</v>
      </c>
      <c r="M133">
        <v>27.67</v>
      </c>
      <c r="O133">
        <v>15.111000000000004</v>
      </c>
      <c r="P133">
        <v>68.538223508152655</v>
      </c>
      <c r="R133">
        <v>15.111000000000004</v>
      </c>
      <c r="S133">
        <v>-288.04149784555739</v>
      </c>
    </row>
    <row r="134" spans="2:19" x14ac:dyDescent="0.2">
      <c r="B134">
        <v>146.5</v>
      </c>
      <c r="C134">
        <v>12.44</v>
      </c>
      <c r="D134">
        <v>26.32</v>
      </c>
      <c r="G134">
        <v>70.5</v>
      </c>
      <c r="H134">
        <v>10.31</v>
      </c>
      <c r="I134">
        <v>27.56</v>
      </c>
      <c r="K134">
        <v>65.5</v>
      </c>
      <c r="L134">
        <v>10.31</v>
      </c>
      <c r="M134">
        <v>27.56</v>
      </c>
      <c r="O134">
        <v>15.259</v>
      </c>
      <c r="P134">
        <v>68.28509824696981</v>
      </c>
      <c r="R134">
        <v>15.259</v>
      </c>
      <c r="S134">
        <v>-275.90950777578837</v>
      </c>
    </row>
    <row r="135" spans="2:19" x14ac:dyDescent="0.2">
      <c r="B135">
        <v>147</v>
      </c>
      <c r="C135">
        <v>12.59</v>
      </c>
      <c r="D135">
        <v>26.17</v>
      </c>
      <c r="G135">
        <v>71</v>
      </c>
      <c r="H135">
        <v>10.44</v>
      </c>
      <c r="I135">
        <v>27.44</v>
      </c>
      <c r="J135" s="3">
        <v>5.5787037037036699E-3</v>
      </c>
      <c r="K135">
        <v>66</v>
      </c>
      <c r="L135">
        <v>10.44</v>
      </c>
      <c r="M135">
        <v>27.44</v>
      </c>
      <c r="O135">
        <v>15.417000000000002</v>
      </c>
      <c r="P135">
        <v>68.015901564964054</v>
      </c>
      <c r="R135">
        <v>15.417000000000002</v>
      </c>
      <c r="S135">
        <v>-275.90950777578837</v>
      </c>
    </row>
    <row r="136" spans="2:19" x14ac:dyDescent="0.2">
      <c r="B136">
        <v>147.5</v>
      </c>
      <c r="C136">
        <v>12.73</v>
      </c>
      <c r="D136">
        <v>26.2</v>
      </c>
      <c r="G136">
        <v>71.5</v>
      </c>
      <c r="H136">
        <v>10.55</v>
      </c>
      <c r="I136">
        <v>27.32</v>
      </c>
      <c r="J136" s="3"/>
      <c r="K136">
        <v>66.5</v>
      </c>
      <c r="L136">
        <v>10.55</v>
      </c>
      <c r="M136">
        <v>27.32</v>
      </c>
      <c r="O136">
        <v>15.572000000000003</v>
      </c>
      <c r="P136">
        <v>68.015901564964054</v>
      </c>
      <c r="R136">
        <v>15.572000000000003</v>
      </c>
      <c r="S136">
        <v>-344.84728232680027</v>
      </c>
    </row>
    <row r="137" spans="2:19" x14ac:dyDescent="0.2">
      <c r="B137">
        <v>148</v>
      </c>
      <c r="C137">
        <v>12.89</v>
      </c>
      <c r="D137">
        <v>25.86</v>
      </c>
      <c r="G137">
        <v>72</v>
      </c>
      <c r="H137">
        <v>10.68</v>
      </c>
      <c r="I137">
        <v>27.2</v>
      </c>
      <c r="J137" s="3">
        <v>5.59027777777774E-3</v>
      </c>
      <c r="K137">
        <v>67</v>
      </c>
      <c r="L137">
        <v>10.68</v>
      </c>
      <c r="M137">
        <v>27.2</v>
      </c>
      <c r="O137">
        <v>15.719000000000001</v>
      </c>
      <c r="P137">
        <v>68.265403632648159</v>
      </c>
      <c r="R137">
        <v>15.719000000000001</v>
      </c>
      <c r="S137">
        <v>0</v>
      </c>
    </row>
    <row r="138" spans="2:19" x14ac:dyDescent="0.2">
      <c r="B138">
        <v>148.5</v>
      </c>
      <c r="C138">
        <v>13.05</v>
      </c>
      <c r="D138">
        <v>25.71</v>
      </c>
      <c r="G138">
        <v>72.5</v>
      </c>
      <c r="H138">
        <v>10.81</v>
      </c>
      <c r="I138">
        <v>27.08</v>
      </c>
      <c r="K138">
        <v>67.5</v>
      </c>
      <c r="L138">
        <v>10.81</v>
      </c>
      <c r="M138">
        <v>27.08</v>
      </c>
      <c r="O138">
        <v>15.867000000000004</v>
      </c>
      <c r="P138">
        <v>68.515678394586359</v>
      </c>
      <c r="R138">
        <v>15.867000000000004</v>
      </c>
      <c r="S138">
        <v>0</v>
      </c>
    </row>
    <row r="139" spans="2:19" x14ac:dyDescent="0.2">
      <c r="B139">
        <v>149</v>
      </c>
      <c r="C139">
        <v>13.21</v>
      </c>
      <c r="D139">
        <v>25.55</v>
      </c>
      <c r="G139">
        <v>73</v>
      </c>
      <c r="H139">
        <v>10.94</v>
      </c>
      <c r="I139">
        <v>26.96</v>
      </c>
      <c r="J139" s="3">
        <v>5.6018518518518197E-3</v>
      </c>
      <c r="K139">
        <v>68</v>
      </c>
      <c r="L139">
        <v>10.94</v>
      </c>
      <c r="M139">
        <v>26.96</v>
      </c>
      <c r="O139">
        <v>16.013999999999996</v>
      </c>
      <c r="P139">
        <v>68.763347135805574</v>
      </c>
      <c r="R139">
        <v>16.013999999999996</v>
      </c>
      <c r="S139">
        <v>0</v>
      </c>
    </row>
    <row r="140" spans="2:19" x14ac:dyDescent="0.2">
      <c r="B140">
        <v>149.5</v>
      </c>
      <c r="C140">
        <v>13.39</v>
      </c>
      <c r="D140">
        <v>25.38</v>
      </c>
      <c r="G140">
        <v>73.5</v>
      </c>
      <c r="H140">
        <v>11.08</v>
      </c>
      <c r="I140">
        <v>26.84</v>
      </c>
      <c r="J140" s="3"/>
      <c r="K140">
        <v>68.5</v>
      </c>
      <c r="L140">
        <v>11.08</v>
      </c>
      <c r="M140">
        <v>26.84</v>
      </c>
      <c r="O140">
        <v>16.164000000000001</v>
      </c>
      <c r="P140">
        <v>69.015133842638861</v>
      </c>
      <c r="R140">
        <v>16.164000000000001</v>
      </c>
      <c r="S140">
        <v>0</v>
      </c>
    </row>
    <row r="141" spans="2:19" x14ac:dyDescent="0.2">
      <c r="B141">
        <v>150</v>
      </c>
      <c r="C141">
        <v>13.56</v>
      </c>
      <c r="D141">
        <v>25.22</v>
      </c>
      <c r="G141">
        <v>74</v>
      </c>
      <c r="H141">
        <v>11.24</v>
      </c>
      <c r="I141">
        <v>26.71</v>
      </c>
      <c r="J141" s="3">
        <v>5.6134259259258898E-3</v>
      </c>
      <c r="K141">
        <v>69</v>
      </c>
      <c r="L141">
        <v>11.24</v>
      </c>
      <c r="M141">
        <v>26.71</v>
      </c>
      <c r="O141">
        <v>16.310000000000002</v>
      </c>
      <c r="P141">
        <v>69.259301128771924</v>
      </c>
      <c r="R141">
        <v>16.310000000000002</v>
      </c>
      <c r="S141">
        <v>0</v>
      </c>
    </row>
    <row r="142" spans="2:19" x14ac:dyDescent="0.2">
      <c r="B142">
        <v>150.5</v>
      </c>
      <c r="C142">
        <v>13.73</v>
      </c>
      <c r="D142">
        <v>25.5</v>
      </c>
      <c r="G142">
        <v>74.5</v>
      </c>
      <c r="H142">
        <v>11.38</v>
      </c>
      <c r="I142">
        <v>26.58</v>
      </c>
      <c r="K142">
        <v>69.5</v>
      </c>
      <c r="L142">
        <v>11.38</v>
      </c>
      <c r="M142">
        <v>26.58</v>
      </c>
      <c r="O142">
        <v>16.463000000000001</v>
      </c>
      <c r="P142">
        <v>69.514220526529471</v>
      </c>
      <c r="R142">
        <v>16.463000000000001</v>
      </c>
      <c r="S142">
        <v>0</v>
      </c>
    </row>
    <row r="143" spans="2:19" x14ac:dyDescent="0.2">
      <c r="B143">
        <v>151</v>
      </c>
      <c r="C143">
        <v>13.9</v>
      </c>
      <c r="D143">
        <v>24.87</v>
      </c>
      <c r="G143">
        <v>75</v>
      </c>
      <c r="H143">
        <v>11.53</v>
      </c>
      <c r="I143">
        <v>26.45</v>
      </c>
      <c r="J143" s="3">
        <v>5.6249999999999703E-3</v>
      </c>
      <c r="K143">
        <v>70</v>
      </c>
      <c r="L143">
        <v>11.53</v>
      </c>
      <c r="M143">
        <v>26.45</v>
      </c>
      <c r="O143">
        <v>16.616</v>
      </c>
      <c r="P143">
        <v>69.768166710802348</v>
      </c>
      <c r="R143">
        <v>16.616</v>
      </c>
      <c r="S143">
        <v>0</v>
      </c>
    </row>
    <row r="144" spans="2:19" x14ac:dyDescent="0.2">
      <c r="B144">
        <v>151.5</v>
      </c>
      <c r="C144">
        <v>14.07</v>
      </c>
      <c r="D144">
        <v>24.69</v>
      </c>
      <c r="G144">
        <v>75.5</v>
      </c>
      <c r="H144">
        <v>11.68</v>
      </c>
      <c r="I144">
        <v>26.32</v>
      </c>
      <c r="J144" s="3"/>
      <c r="K144">
        <v>70.5</v>
      </c>
      <c r="L144">
        <v>11.68</v>
      </c>
      <c r="M144">
        <v>26.32</v>
      </c>
      <c r="O144">
        <v>16.765999999999998</v>
      </c>
      <c r="P144">
        <v>70.016192364880496</v>
      </c>
      <c r="R144">
        <v>16.765999999999998</v>
      </c>
      <c r="S144">
        <v>0</v>
      </c>
    </row>
    <row r="145" spans="2:19" x14ac:dyDescent="0.2">
      <c r="B145">
        <v>152</v>
      </c>
      <c r="C145">
        <v>14.26</v>
      </c>
      <c r="D145">
        <v>24.52</v>
      </c>
      <c r="G145">
        <v>76</v>
      </c>
      <c r="H145">
        <v>11.82</v>
      </c>
      <c r="I145">
        <v>26.18</v>
      </c>
      <c r="J145" s="3">
        <v>5.6365740740740404E-3</v>
      </c>
      <c r="K145">
        <v>71</v>
      </c>
      <c r="L145">
        <v>11.82</v>
      </c>
      <c r="M145">
        <v>26.18</v>
      </c>
      <c r="O145">
        <v>16.918999999999997</v>
      </c>
      <c r="P145">
        <v>70.268222156104002</v>
      </c>
      <c r="R145">
        <v>16.918999999999997</v>
      </c>
      <c r="S145">
        <v>0</v>
      </c>
    </row>
    <row r="146" spans="2:19" x14ac:dyDescent="0.2">
      <c r="B146">
        <v>152.5</v>
      </c>
      <c r="C146">
        <v>14.44</v>
      </c>
      <c r="D146">
        <v>24.34</v>
      </c>
      <c r="G146">
        <v>76.5</v>
      </c>
      <c r="H146">
        <v>11.97</v>
      </c>
      <c r="I146">
        <v>26.04</v>
      </c>
      <c r="K146">
        <v>71.5</v>
      </c>
      <c r="L146">
        <v>11.97</v>
      </c>
      <c r="M146">
        <v>26.04</v>
      </c>
      <c r="O146">
        <v>17.067</v>
      </c>
      <c r="P146">
        <v>70.511100111765316</v>
      </c>
      <c r="R146">
        <v>17.067</v>
      </c>
      <c r="S146">
        <v>0</v>
      </c>
    </row>
    <row r="147" spans="2:19" x14ac:dyDescent="0.2">
      <c r="B147">
        <v>153</v>
      </c>
      <c r="C147">
        <v>14.63</v>
      </c>
      <c r="D147">
        <v>24.16</v>
      </c>
      <c r="G147">
        <v>77</v>
      </c>
      <c r="H147">
        <v>12.13</v>
      </c>
      <c r="I147">
        <v>25.9</v>
      </c>
      <c r="J147" s="3">
        <v>5.6481481481481096E-3</v>
      </c>
      <c r="K147">
        <v>72</v>
      </c>
      <c r="L147">
        <v>12.13</v>
      </c>
      <c r="M147">
        <v>25.9</v>
      </c>
      <c r="O147">
        <v>17.216999999999999</v>
      </c>
      <c r="P147">
        <v>70.756344956448331</v>
      </c>
      <c r="R147">
        <v>17.216999999999999</v>
      </c>
      <c r="S147">
        <v>0</v>
      </c>
    </row>
    <row r="148" spans="2:19" x14ac:dyDescent="0.2">
      <c r="B148">
        <v>153.5</v>
      </c>
      <c r="C148">
        <v>14.81</v>
      </c>
      <c r="D148">
        <v>23.97</v>
      </c>
      <c r="G148">
        <v>77.5</v>
      </c>
      <c r="H148">
        <v>12.28</v>
      </c>
      <c r="I148">
        <v>25.75</v>
      </c>
      <c r="J148" s="3"/>
      <c r="K148">
        <v>72.5</v>
      </c>
      <c r="L148">
        <v>12.28</v>
      </c>
      <c r="M148">
        <v>25.75</v>
      </c>
      <c r="O148">
        <v>17.369</v>
      </c>
      <c r="P148">
        <v>71.003923352649224</v>
      </c>
      <c r="R148">
        <v>17.369</v>
      </c>
      <c r="S148">
        <v>0</v>
      </c>
    </row>
    <row r="149" spans="2:19" x14ac:dyDescent="0.2">
      <c r="B149">
        <v>154</v>
      </c>
      <c r="C149">
        <v>12.55</v>
      </c>
      <c r="D149">
        <v>24.4</v>
      </c>
      <c r="G149">
        <v>78</v>
      </c>
      <c r="H149">
        <v>11.47</v>
      </c>
      <c r="I149">
        <v>25.71</v>
      </c>
      <c r="J149" s="3">
        <v>5.6597222222221901E-3</v>
      </c>
      <c r="K149">
        <v>73</v>
      </c>
      <c r="L149">
        <v>11.47</v>
      </c>
      <c r="M149">
        <v>25.71</v>
      </c>
      <c r="O149">
        <v>17.518000000000001</v>
      </c>
      <c r="P149">
        <v>71.245703905901763</v>
      </c>
      <c r="R149">
        <v>17.518000000000001</v>
      </c>
      <c r="S149">
        <v>0</v>
      </c>
    </row>
    <row r="150" spans="2:19" x14ac:dyDescent="0.2">
      <c r="B150">
        <v>154.5</v>
      </c>
      <c r="C150">
        <v>9.16</v>
      </c>
      <c r="D150">
        <v>24.26</v>
      </c>
      <c r="G150">
        <v>78.5</v>
      </c>
      <c r="H150">
        <v>8.69</v>
      </c>
      <c r="I150">
        <v>25.93</v>
      </c>
      <c r="K150">
        <v>73.5</v>
      </c>
      <c r="L150">
        <v>8.69</v>
      </c>
      <c r="M150">
        <v>25.93</v>
      </c>
      <c r="O150">
        <v>17.667000000000002</v>
      </c>
      <c r="P150">
        <v>71.486585493416371</v>
      </c>
      <c r="R150">
        <v>17.667000000000002</v>
      </c>
      <c r="S150">
        <v>0</v>
      </c>
    </row>
    <row r="151" spans="2:19" x14ac:dyDescent="0.2">
      <c r="B151">
        <v>155</v>
      </c>
      <c r="C151">
        <v>5.8</v>
      </c>
      <c r="D151">
        <v>24.52</v>
      </c>
      <c r="G151">
        <v>79</v>
      </c>
      <c r="H151">
        <v>5.9</v>
      </c>
      <c r="I151">
        <v>26.2</v>
      </c>
      <c r="J151" s="3">
        <v>5.6712962962962602E-3</v>
      </c>
      <c r="K151">
        <v>74</v>
      </c>
      <c r="L151">
        <v>5.9</v>
      </c>
      <c r="M151">
        <v>26.2</v>
      </c>
      <c r="O151">
        <v>17.807000000000002</v>
      </c>
      <c r="P151">
        <v>71.712101015182469</v>
      </c>
      <c r="R151">
        <v>17.807000000000002</v>
      </c>
      <c r="S151">
        <v>0</v>
      </c>
    </row>
    <row r="152" spans="2:19" x14ac:dyDescent="0.2">
      <c r="B152">
        <v>155.5</v>
      </c>
      <c r="C152">
        <v>2.42</v>
      </c>
      <c r="D152">
        <v>24.86</v>
      </c>
      <c r="G152">
        <v>79.5</v>
      </c>
      <c r="H152">
        <v>3.11</v>
      </c>
      <c r="I152">
        <v>26.52</v>
      </c>
      <c r="J152" s="3"/>
      <c r="K152">
        <v>74.5</v>
      </c>
      <c r="L152">
        <v>3.11</v>
      </c>
      <c r="M152">
        <v>26.52</v>
      </c>
      <c r="O152">
        <v>17.950000000000003</v>
      </c>
      <c r="P152">
        <v>71.941635593314444</v>
      </c>
      <c r="R152">
        <v>17.950000000000003</v>
      </c>
      <c r="S152">
        <v>0</v>
      </c>
    </row>
    <row r="153" spans="2:19" x14ac:dyDescent="0.2">
      <c r="B153">
        <v>156</v>
      </c>
      <c r="C153">
        <v>0.88</v>
      </c>
      <c r="D153">
        <v>25.7</v>
      </c>
      <c r="G153">
        <v>80</v>
      </c>
      <c r="H153">
        <v>0.31</v>
      </c>
      <c r="I153">
        <v>26.89</v>
      </c>
      <c r="J153" s="3">
        <v>5.6828703703703303E-3</v>
      </c>
      <c r="K153">
        <v>75</v>
      </c>
      <c r="L153">
        <v>0.31</v>
      </c>
      <c r="M153">
        <v>26.89</v>
      </c>
      <c r="O153">
        <v>18.105000000000004</v>
      </c>
      <c r="P153">
        <v>72.189506786715171</v>
      </c>
      <c r="R153">
        <v>18.105000000000004</v>
      </c>
      <c r="S153">
        <v>0</v>
      </c>
    </row>
    <row r="154" spans="2:19" x14ac:dyDescent="0.2">
      <c r="B154">
        <v>156.5</v>
      </c>
      <c r="C154">
        <v>4.08</v>
      </c>
      <c r="D154">
        <v>24.81</v>
      </c>
      <c r="G154">
        <v>80.5</v>
      </c>
      <c r="H154">
        <v>2.44</v>
      </c>
      <c r="I154">
        <v>26.72</v>
      </c>
      <c r="K154">
        <v>75.5</v>
      </c>
      <c r="L154">
        <v>2.44</v>
      </c>
      <c r="M154">
        <v>26.72</v>
      </c>
      <c r="O154">
        <v>18.254999999999995</v>
      </c>
      <c r="P154">
        <v>72.428469333355679</v>
      </c>
      <c r="R154">
        <v>18.254999999999995</v>
      </c>
      <c r="S154">
        <v>0</v>
      </c>
    </row>
    <row r="155" spans="2:19" x14ac:dyDescent="0.2">
      <c r="B155">
        <v>157</v>
      </c>
      <c r="C155">
        <v>7.35</v>
      </c>
      <c r="D155">
        <v>24.45</v>
      </c>
      <c r="G155">
        <v>81</v>
      </c>
      <c r="H155">
        <v>5.1100000000000003</v>
      </c>
      <c r="I155">
        <v>26.4</v>
      </c>
      <c r="J155" s="3">
        <v>5.69444444444441E-3</v>
      </c>
      <c r="K155">
        <v>76</v>
      </c>
      <c r="L155">
        <v>5.1100000000000003</v>
      </c>
      <c r="M155">
        <v>26.4</v>
      </c>
      <c r="O155">
        <v>18.403999999999996</v>
      </c>
      <c r="P155">
        <v>72.664953273578107</v>
      </c>
      <c r="R155">
        <v>18.403999999999996</v>
      </c>
      <c r="S155">
        <v>0</v>
      </c>
    </row>
    <row r="156" spans="2:19" x14ac:dyDescent="0.2">
      <c r="B156">
        <v>157.5</v>
      </c>
      <c r="C156">
        <v>10.61</v>
      </c>
      <c r="D156">
        <v>24.6</v>
      </c>
      <c r="G156">
        <v>81.5</v>
      </c>
      <c r="H156">
        <v>7.84</v>
      </c>
      <c r="I156">
        <v>26.04</v>
      </c>
      <c r="J156" s="3"/>
      <c r="K156">
        <v>76.5</v>
      </c>
      <c r="L156">
        <v>7.84</v>
      </c>
      <c r="M156">
        <v>26.04</v>
      </c>
      <c r="O156">
        <v>18.543999999999997</v>
      </c>
      <c r="P156">
        <v>72.88635167815869</v>
      </c>
      <c r="R156">
        <v>18.543999999999997</v>
      </c>
      <c r="S156">
        <v>0</v>
      </c>
    </row>
    <row r="157" spans="2:19" x14ac:dyDescent="0.2">
      <c r="B157">
        <v>158</v>
      </c>
      <c r="C157">
        <v>13.84</v>
      </c>
      <c r="D157">
        <v>23.6</v>
      </c>
      <c r="G157">
        <v>82</v>
      </c>
      <c r="H157">
        <v>10.56</v>
      </c>
      <c r="I157">
        <v>25.63</v>
      </c>
      <c r="J157" s="3">
        <v>5.7060185185184801E-3</v>
      </c>
      <c r="K157">
        <v>77</v>
      </c>
      <c r="L157">
        <v>10.56</v>
      </c>
      <c r="M157">
        <v>25.63</v>
      </c>
      <c r="O157">
        <v>18.689999999999998</v>
      </c>
      <c r="P157">
        <v>73.116414641248227</v>
      </c>
      <c r="R157">
        <v>18.689999999999998</v>
      </c>
      <c r="S157">
        <v>0</v>
      </c>
    </row>
    <row r="158" spans="2:19" x14ac:dyDescent="0.2">
      <c r="B158">
        <v>158.5</v>
      </c>
      <c r="C158">
        <v>14.7</v>
      </c>
      <c r="D158">
        <v>23.34</v>
      </c>
      <c r="G158">
        <v>82.5</v>
      </c>
      <c r="H158">
        <v>12.2</v>
      </c>
      <c r="I158">
        <v>25.31</v>
      </c>
      <c r="K158">
        <v>77.5</v>
      </c>
      <c r="L158">
        <v>12.2</v>
      </c>
      <c r="M158">
        <v>25.31</v>
      </c>
      <c r="O158">
        <v>18.841000000000001</v>
      </c>
      <c r="P158">
        <v>73.353474752401297</v>
      </c>
      <c r="R158">
        <v>18.841000000000001</v>
      </c>
      <c r="S158">
        <v>0</v>
      </c>
    </row>
    <row r="159" spans="2:19" x14ac:dyDescent="0.2">
      <c r="B159">
        <v>159</v>
      </c>
      <c r="C159">
        <v>14.88</v>
      </c>
      <c r="D159">
        <v>23.14</v>
      </c>
      <c r="G159">
        <v>83</v>
      </c>
      <c r="H159">
        <v>12.34</v>
      </c>
      <c r="I159">
        <v>25.17</v>
      </c>
      <c r="J159" s="3">
        <v>5.7175925925925502E-3</v>
      </c>
      <c r="K159">
        <v>78</v>
      </c>
      <c r="L159">
        <v>12.34</v>
      </c>
      <c r="M159">
        <v>25.17</v>
      </c>
      <c r="O159">
        <v>18.981000000000002</v>
      </c>
      <c r="P159">
        <v>73.572467521270525</v>
      </c>
      <c r="R159">
        <v>18.981000000000002</v>
      </c>
      <c r="S159">
        <v>0</v>
      </c>
    </row>
    <row r="160" spans="2:19" x14ac:dyDescent="0.2">
      <c r="B160">
        <v>159.5</v>
      </c>
      <c r="C160">
        <v>15.07</v>
      </c>
      <c r="D160">
        <v>22.96</v>
      </c>
      <c r="G160">
        <v>83.5</v>
      </c>
      <c r="H160">
        <v>12.51</v>
      </c>
      <c r="I160">
        <v>25.01</v>
      </c>
      <c r="J160" s="3"/>
      <c r="K160">
        <v>78.5</v>
      </c>
      <c r="L160">
        <v>12.51</v>
      </c>
      <c r="M160">
        <v>25.01</v>
      </c>
      <c r="O160">
        <v>19.131</v>
      </c>
      <c r="P160">
        <v>73.806253627871072</v>
      </c>
      <c r="R160">
        <v>19.131</v>
      </c>
      <c r="S160">
        <v>0</v>
      </c>
    </row>
    <row r="161" spans="2:19" x14ac:dyDescent="0.2">
      <c r="B161">
        <v>160</v>
      </c>
      <c r="C161">
        <v>15.25</v>
      </c>
      <c r="D161">
        <v>22.76</v>
      </c>
      <c r="G161">
        <v>84</v>
      </c>
      <c r="H161">
        <v>12.66</v>
      </c>
      <c r="I161">
        <v>24.85</v>
      </c>
      <c r="J161" s="3">
        <v>5.7291666666666298E-3</v>
      </c>
      <c r="K161">
        <v>79</v>
      </c>
      <c r="L161">
        <v>12.66</v>
      </c>
      <c r="M161">
        <v>24.85</v>
      </c>
      <c r="O161">
        <v>19.274000000000001</v>
      </c>
      <c r="P161">
        <v>74.028314905899123</v>
      </c>
      <c r="R161">
        <v>19.274000000000001</v>
      </c>
      <c r="S161">
        <v>0</v>
      </c>
    </row>
    <row r="162" spans="2:19" x14ac:dyDescent="0.2">
      <c r="B162">
        <v>160.5</v>
      </c>
      <c r="C162">
        <v>13.77</v>
      </c>
      <c r="D162">
        <v>22.73</v>
      </c>
      <c r="G162">
        <v>84.5</v>
      </c>
      <c r="H162">
        <v>12.67</v>
      </c>
      <c r="I162">
        <v>24.71</v>
      </c>
      <c r="K162">
        <v>79.5</v>
      </c>
      <c r="L162">
        <v>12.67</v>
      </c>
      <c r="M162">
        <v>24.71</v>
      </c>
      <c r="O162">
        <v>19.423000000000002</v>
      </c>
      <c r="P162">
        <v>74.258850450618397</v>
      </c>
      <c r="R162">
        <v>19.423000000000002</v>
      </c>
      <c r="S162">
        <v>0</v>
      </c>
    </row>
    <row r="163" spans="2:19" x14ac:dyDescent="0.2">
      <c r="B163">
        <v>161</v>
      </c>
      <c r="C163">
        <v>10.32</v>
      </c>
      <c r="D163">
        <v>22.93</v>
      </c>
      <c r="G163">
        <v>85</v>
      </c>
      <c r="H163">
        <v>9.59</v>
      </c>
      <c r="I163">
        <v>24.95</v>
      </c>
      <c r="J163" s="3">
        <v>5.7407407407406999E-3</v>
      </c>
      <c r="K163">
        <v>80</v>
      </c>
      <c r="L163">
        <v>9.59</v>
      </c>
      <c r="M163">
        <v>24.95</v>
      </c>
      <c r="O163">
        <v>19.567999999999998</v>
      </c>
      <c r="P163">
        <v>74.482374146105244</v>
      </c>
      <c r="R163">
        <v>19.567999999999998</v>
      </c>
      <c r="S163">
        <v>0</v>
      </c>
    </row>
    <row r="164" spans="2:19" x14ac:dyDescent="0.2">
      <c r="B164">
        <v>161.5</v>
      </c>
      <c r="C164">
        <v>6.87</v>
      </c>
      <c r="D164">
        <v>23.18</v>
      </c>
      <c r="G164">
        <v>85.5</v>
      </c>
      <c r="H164">
        <v>7.08</v>
      </c>
      <c r="I164">
        <v>25.17</v>
      </c>
      <c r="J164" s="3"/>
      <c r="K164">
        <v>80.5</v>
      </c>
      <c r="L164">
        <v>7.08</v>
      </c>
      <c r="M164">
        <v>25.17</v>
      </c>
      <c r="O164">
        <v>19.713000000000001</v>
      </c>
      <c r="P164">
        <v>74.705089027373646</v>
      </c>
      <c r="R164">
        <v>19.713000000000001</v>
      </c>
      <c r="S164">
        <v>0</v>
      </c>
    </row>
    <row r="165" spans="2:19" x14ac:dyDescent="0.2">
      <c r="B165">
        <v>162</v>
      </c>
      <c r="C165">
        <v>3.41</v>
      </c>
      <c r="D165">
        <v>23.5</v>
      </c>
      <c r="G165">
        <v>86</v>
      </c>
      <c r="H165">
        <v>4.1500000000000004</v>
      </c>
      <c r="I165">
        <v>25.49</v>
      </c>
      <c r="J165" s="3">
        <v>5.75231481481477E-3</v>
      </c>
      <c r="K165">
        <v>81</v>
      </c>
      <c r="L165">
        <v>4.1500000000000004</v>
      </c>
      <c r="M165">
        <v>25.49</v>
      </c>
      <c r="O165">
        <v>19.870999999999995</v>
      </c>
      <c r="P165">
        <v>74.946854044610859</v>
      </c>
      <c r="R165">
        <v>19.870999999999995</v>
      </c>
      <c r="S165">
        <v>0</v>
      </c>
    </row>
    <row r="166" spans="2:19" x14ac:dyDescent="0.2">
      <c r="B166">
        <v>162.5</v>
      </c>
      <c r="C166">
        <v>0.15</v>
      </c>
      <c r="D166">
        <v>23.86</v>
      </c>
      <c r="G166">
        <v>86.5</v>
      </c>
      <c r="H166">
        <v>1.1000000000000001</v>
      </c>
      <c r="I166">
        <v>25.88</v>
      </c>
      <c r="K166">
        <v>81.5</v>
      </c>
      <c r="L166">
        <v>1.1000000000000001</v>
      </c>
      <c r="M166">
        <v>25.88</v>
      </c>
      <c r="O166">
        <v>20.022999999999996</v>
      </c>
      <c r="P166">
        <v>75.178538572758697</v>
      </c>
      <c r="R166">
        <v>20.022999999999996</v>
      </c>
      <c r="S166">
        <v>0</v>
      </c>
    </row>
    <row r="167" spans="2:19" x14ac:dyDescent="0.2">
      <c r="B167">
        <v>163</v>
      </c>
      <c r="C167">
        <v>0</v>
      </c>
      <c r="D167">
        <v>23.95</v>
      </c>
      <c r="G167">
        <v>87</v>
      </c>
      <c r="H167">
        <v>0</v>
      </c>
      <c r="I167">
        <v>26.08</v>
      </c>
      <c r="J167" s="3">
        <v>5.7638888888888497E-3</v>
      </c>
      <c r="K167">
        <v>82</v>
      </c>
      <c r="L167">
        <v>0</v>
      </c>
      <c r="M167">
        <v>26.08</v>
      </c>
      <c r="O167">
        <v>20.177</v>
      </c>
      <c r="P167">
        <v>75.412375437969189</v>
      </c>
      <c r="R167">
        <v>20.177</v>
      </c>
      <c r="S167">
        <v>0</v>
      </c>
    </row>
    <row r="168" spans="2:19" x14ac:dyDescent="0.2">
      <c r="B168">
        <v>163.5</v>
      </c>
      <c r="C168">
        <v>0</v>
      </c>
      <c r="D168">
        <v>24.3</v>
      </c>
      <c r="G168">
        <v>87.5</v>
      </c>
      <c r="H168">
        <v>0</v>
      </c>
      <c r="I168">
        <v>26.15</v>
      </c>
      <c r="J168" s="3"/>
      <c r="K168">
        <v>82.5</v>
      </c>
      <c r="L168">
        <v>0</v>
      </c>
      <c r="M168">
        <v>26.15</v>
      </c>
      <c r="O168">
        <v>20.334000000000003</v>
      </c>
      <c r="P168">
        <v>75.649842613423715</v>
      </c>
      <c r="R168">
        <v>20.334000000000003</v>
      </c>
      <c r="S168">
        <v>0</v>
      </c>
    </row>
    <row r="169" spans="2:19" x14ac:dyDescent="0.2">
      <c r="B169">
        <v>164</v>
      </c>
      <c r="C169">
        <v>0</v>
      </c>
      <c r="D169">
        <v>24.1</v>
      </c>
      <c r="G169">
        <v>88</v>
      </c>
      <c r="H169">
        <v>0</v>
      </c>
      <c r="I169">
        <v>26.22</v>
      </c>
      <c r="J169" s="3">
        <v>5.7754629629629198E-3</v>
      </c>
      <c r="K169">
        <v>83</v>
      </c>
      <c r="L169">
        <v>0</v>
      </c>
      <c r="M169">
        <v>26.22</v>
      </c>
      <c r="O169">
        <v>20.492000000000004</v>
      </c>
      <c r="P169">
        <v>75.887883179247552</v>
      </c>
      <c r="R169">
        <v>20.492000000000004</v>
      </c>
      <c r="S169">
        <v>0</v>
      </c>
    </row>
    <row r="170" spans="2:19" x14ac:dyDescent="0.2">
      <c r="B170">
        <v>164.5</v>
      </c>
      <c r="C170">
        <v>0</v>
      </c>
      <c r="D170">
        <v>24.16</v>
      </c>
      <c r="G170">
        <v>88.5</v>
      </c>
      <c r="H170">
        <v>0</v>
      </c>
      <c r="I170">
        <v>26.29</v>
      </c>
      <c r="K170">
        <v>83.5</v>
      </c>
      <c r="L170">
        <v>0</v>
      </c>
      <c r="M170">
        <v>26.29</v>
      </c>
      <c r="O170">
        <v>20.649000000000001</v>
      </c>
      <c r="P170">
        <v>76.123487627115765</v>
      </c>
      <c r="R170">
        <v>20.649000000000001</v>
      </c>
      <c r="S170">
        <v>0</v>
      </c>
    </row>
    <row r="171" spans="2:19" x14ac:dyDescent="0.2">
      <c r="B171">
        <v>165</v>
      </c>
      <c r="C171">
        <v>0</v>
      </c>
      <c r="D171">
        <v>24.23</v>
      </c>
      <c r="G171">
        <v>89</v>
      </c>
      <c r="H171">
        <v>0</v>
      </c>
      <c r="I171">
        <v>26.36</v>
      </c>
      <c r="J171" s="3">
        <v>5.7870370370370003E-3</v>
      </c>
      <c r="K171">
        <v>84</v>
      </c>
      <c r="L171">
        <v>0</v>
      </c>
      <c r="M171">
        <v>26.36</v>
      </c>
      <c r="O171">
        <v>20.808</v>
      </c>
      <c r="P171">
        <v>76.361152766673285</v>
      </c>
      <c r="R171">
        <v>20.808</v>
      </c>
      <c r="S171">
        <v>0</v>
      </c>
    </row>
    <row r="172" spans="2:19" x14ac:dyDescent="0.2">
      <c r="B172">
        <v>165.5</v>
      </c>
      <c r="C172">
        <v>0</v>
      </c>
      <c r="D172">
        <v>24.3</v>
      </c>
      <c r="G172">
        <v>89.5</v>
      </c>
      <c r="H172">
        <v>0</v>
      </c>
      <c r="I172">
        <v>26.42</v>
      </c>
      <c r="J172" s="3"/>
      <c r="K172">
        <v>84.5</v>
      </c>
      <c r="L172">
        <v>0</v>
      </c>
      <c r="M172">
        <v>26.42</v>
      </c>
      <c r="O172">
        <v>20.959000000000003</v>
      </c>
      <c r="P172">
        <v>76.585986966182915</v>
      </c>
      <c r="R172">
        <v>20.959000000000003</v>
      </c>
      <c r="S172">
        <v>0</v>
      </c>
    </row>
    <row r="173" spans="2:19" x14ac:dyDescent="0.2">
      <c r="B173">
        <v>166</v>
      </c>
      <c r="C173">
        <v>0</v>
      </c>
      <c r="D173">
        <v>24.37</v>
      </c>
      <c r="G173">
        <v>90</v>
      </c>
      <c r="H173">
        <v>0</v>
      </c>
      <c r="I173">
        <v>26.49</v>
      </c>
      <c r="J173" s="3">
        <v>5.7986111111110704E-3</v>
      </c>
      <c r="K173">
        <v>85</v>
      </c>
      <c r="L173">
        <v>0</v>
      </c>
      <c r="M173">
        <v>26.49</v>
      </c>
      <c r="O173">
        <v>21.106000000000002</v>
      </c>
      <c r="P173">
        <v>76.8040514732579</v>
      </c>
      <c r="R173">
        <v>21.106000000000002</v>
      </c>
      <c r="S173">
        <v>0</v>
      </c>
    </row>
    <row r="174" spans="2:19" x14ac:dyDescent="0.2">
      <c r="B174">
        <v>166.5</v>
      </c>
      <c r="C174">
        <v>0</v>
      </c>
      <c r="D174">
        <v>24.44</v>
      </c>
      <c r="G174">
        <v>90.5</v>
      </c>
      <c r="H174">
        <v>0</v>
      </c>
      <c r="I174">
        <v>26.56</v>
      </c>
      <c r="K174">
        <v>85.5</v>
      </c>
      <c r="L174">
        <v>0</v>
      </c>
      <c r="M174">
        <v>26.56</v>
      </c>
      <c r="O174">
        <v>21.257999999999996</v>
      </c>
      <c r="P174">
        <v>77.028691976381964</v>
      </c>
      <c r="R174">
        <v>21.257999999999996</v>
      </c>
      <c r="S174">
        <v>0</v>
      </c>
    </row>
    <row r="175" spans="2:19" x14ac:dyDescent="0.2">
      <c r="B175">
        <v>167</v>
      </c>
      <c r="C175">
        <v>0</v>
      </c>
      <c r="D175">
        <v>24.51</v>
      </c>
      <c r="G175">
        <v>91</v>
      </c>
      <c r="H175">
        <v>0</v>
      </c>
      <c r="I175">
        <v>26.63</v>
      </c>
      <c r="J175" s="3">
        <v>5.8101851851851396E-3</v>
      </c>
      <c r="K175">
        <v>86</v>
      </c>
      <c r="L175">
        <v>0</v>
      </c>
      <c r="M175">
        <v>26.63</v>
      </c>
      <c r="O175">
        <v>21.412999999999997</v>
      </c>
      <c r="P175">
        <v>77.256888783132865</v>
      </c>
      <c r="R175">
        <v>21.412999999999997</v>
      </c>
      <c r="S175">
        <v>0</v>
      </c>
    </row>
    <row r="176" spans="2:19" x14ac:dyDescent="0.2">
      <c r="B176">
        <v>167.5</v>
      </c>
      <c r="C176">
        <v>0</v>
      </c>
      <c r="D176">
        <v>24.58</v>
      </c>
      <c r="G176">
        <v>91.5</v>
      </c>
      <c r="H176">
        <v>0</v>
      </c>
      <c r="I176">
        <v>26.69</v>
      </c>
      <c r="J176" s="3"/>
      <c r="K176">
        <v>86.5</v>
      </c>
      <c r="L176">
        <v>0</v>
      </c>
      <c r="M176">
        <v>26.69</v>
      </c>
      <c r="O176">
        <v>21.564999999999998</v>
      </c>
      <c r="P176">
        <v>77.479811753541625</v>
      </c>
      <c r="R176">
        <v>21.564999999999998</v>
      </c>
      <c r="S176">
        <v>0</v>
      </c>
    </row>
    <row r="177" spans="2:19" x14ac:dyDescent="0.2">
      <c r="B177">
        <v>168</v>
      </c>
      <c r="C177">
        <v>0</v>
      </c>
      <c r="D177">
        <v>24.64</v>
      </c>
      <c r="G177">
        <v>92</v>
      </c>
      <c r="H177">
        <v>0</v>
      </c>
      <c r="I177">
        <v>26.75</v>
      </c>
      <c r="J177" s="3">
        <v>5.8217592592592097E-3</v>
      </c>
      <c r="K177">
        <v>87</v>
      </c>
      <c r="L177">
        <v>0</v>
      </c>
      <c r="M177">
        <v>26.75</v>
      </c>
      <c r="O177">
        <v>21.718000000000004</v>
      </c>
      <c r="P177">
        <v>77.70334745958597</v>
      </c>
      <c r="R177">
        <v>21.718000000000004</v>
      </c>
      <c r="S177">
        <v>0</v>
      </c>
    </row>
    <row r="178" spans="2:19" x14ac:dyDescent="0.2">
      <c r="B178">
        <v>168.5</v>
      </c>
      <c r="C178">
        <v>0</v>
      </c>
      <c r="D178">
        <v>24.71</v>
      </c>
      <c r="G178">
        <v>92.5</v>
      </c>
      <c r="H178">
        <v>0</v>
      </c>
      <c r="I178">
        <v>26.82</v>
      </c>
      <c r="K178">
        <v>87.5</v>
      </c>
      <c r="L178">
        <v>0</v>
      </c>
      <c r="M178">
        <v>26.82</v>
      </c>
      <c r="O178">
        <v>21.873999999999995</v>
      </c>
      <c r="P178">
        <v>77.930387577595283</v>
      </c>
      <c r="R178">
        <v>21.873999999999995</v>
      </c>
      <c r="S178">
        <v>0</v>
      </c>
    </row>
    <row r="179" spans="2:19" x14ac:dyDescent="0.2">
      <c r="B179">
        <v>169</v>
      </c>
      <c r="C179">
        <v>0</v>
      </c>
      <c r="D179">
        <v>24.77</v>
      </c>
      <c r="G179">
        <v>93</v>
      </c>
      <c r="H179">
        <v>0</v>
      </c>
      <c r="I179">
        <v>26.88</v>
      </c>
      <c r="J179" s="3">
        <v>5.8333333333332902E-3</v>
      </c>
      <c r="K179">
        <v>88</v>
      </c>
      <c r="L179">
        <v>0</v>
      </c>
      <c r="M179">
        <v>26.88</v>
      </c>
      <c r="O179">
        <v>22.028999999999996</v>
      </c>
      <c r="P179">
        <v>78.155097041851249</v>
      </c>
      <c r="R179">
        <v>22.028999999999996</v>
      </c>
      <c r="S179">
        <v>0</v>
      </c>
    </row>
    <row r="180" spans="2:19" x14ac:dyDescent="0.2">
      <c r="B180">
        <v>169.5</v>
      </c>
      <c r="C180">
        <v>0</v>
      </c>
      <c r="D180">
        <v>24.84</v>
      </c>
      <c r="G180">
        <v>93.5</v>
      </c>
      <c r="H180">
        <v>0</v>
      </c>
      <c r="I180">
        <v>26.95</v>
      </c>
      <c r="J180" s="3"/>
      <c r="K180">
        <v>88.5</v>
      </c>
      <c r="L180">
        <v>0</v>
      </c>
      <c r="M180">
        <v>26.95</v>
      </c>
      <c r="O180">
        <v>22.173000000000002</v>
      </c>
      <c r="P180">
        <v>78.363080564664784</v>
      </c>
      <c r="R180">
        <v>22.173000000000002</v>
      </c>
      <c r="S180">
        <v>0</v>
      </c>
    </row>
    <row r="181" spans="2:19" x14ac:dyDescent="0.2">
      <c r="B181">
        <v>170</v>
      </c>
      <c r="C181">
        <v>0</v>
      </c>
      <c r="D181">
        <v>24.91</v>
      </c>
      <c r="G181">
        <v>94</v>
      </c>
      <c r="H181">
        <v>0</v>
      </c>
      <c r="I181">
        <v>27.02</v>
      </c>
      <c r="J181" s="3">
        <v>5.8449074074073603E-3</v>
      </c>
      <c r="K181">
        <v>89</v>
      </c>
      <c r="L181">
        <v>0</v>
      </c>
      <c r="M181">
        <v>27.02</v>
      </c>
      <c r="O181">
        <v>22.311999999999998</v>
      </c>
      <c r="P181">
        <v>78.563133482838523</v>
      </c>
      <c r="R181">
        <v>22.311999999999998</v>
      </c>
      <c r="S181">
        <v>0</v>
      </c>
    </row>
    <row r="182" spans="2:19" x14ac:dyDescent="0.2">
      <c r="B182">
        <v>170.5</v>
      </c>
      <c r="C182">
        <v>0</v>
      </c>
      <c r="D182">
        <v>24.98</v>
      </c>
      <c r="G182">
        <v>94.5</v>
      </c>
      <c r="H182">
        <v>0</v>
      </c>
      <c r="I182">
        <v>27.08</v>
      </c>
      <c r="K182">
        <v>89.5</v>
      </c>
      <c r="L182">
        <v>0</v>
      </c>
      <c r="M182">
        <v>27.08</v>
      </c>
      <c r="O182">
        <v>22.453000000000003</v>
      </c>
      <c r="P182">
        <v>78.765355838176561</v>
      </c>
      <c r="R182">
        <v>22.453000000000003</v>
      </c>
      <c r="S182">
        <v>0</v>
      </c>
    </row>
    <row r="183" spans="2:19" x14ac:dyDescent="0.2">
      <c r="B183">
        <v>171</v>
      </c>
      <c r="C183">
        <v>0</v>
      </c>
      <c r="D183">
        <v>25.4</v>
      </c>
      <c r="G183">
        <v>95</v>
      </c>
      <c r="H183">
        <v>0</v>
      </c>
      <c r="I183">
        <v>27.15</v>
      </c>
      <c r="J183" s="3">
        <v>5.8564814814814304E-3</v>
      </c>
      <c r="K183">
        <v>90</v>
      </c>
      <c r="L183">
        <v>0</v>
      </c>
      <c r="M183">
        <v>27.15</v>
      </c>
      <c r="O183">
        <v>22.605000000000004</v>
      </c>
      <c r="P183">
        <v>78.982557456875838</v>
      </c>
      <c r="R183">
        <v>22.605000000000004</v>
      </c>
      <c r="S183">
        <v>0</v>
      </c>
    </row>
    <row r="184" spans="2:19" x14ac:dyDescent="0.2">
      <c r="B184">
        <v>171.5</v>
      </c>
      <c r="C184">
        <v>0</v>
      </c>
      <c r="D184">
        <v>25.11</v>
      </c>
      <c r="G184">
        <v>95.5</v>
      </c>
      <c r="H184">
        <v>0</v>
      </c>
      <c r="I184">
        <v>27.21</v>
      </c>
      <c r="J184" s="3"/>
      <c r="K184">
        <v>90.5</v>
      </c>
      <c r="L184">
        <v>0</v>
      </c>
      <c r="M184">
        <v>27.21</v>
      </c>
      <c r="O184">
        <v>22.751999999999995</v>
      </c>
      <c r="P184">
        <v>79.191830647817056</v>
      </c>
      <c r="R184">
        <v>22.751999999999995</v>
      </c>
      <c r="S184">
        <v>0</v>
      </c>
    </row>
    <row r="185" spans="2:19" x14ac:dyDescent="0.2">
      <c r="B185">
        <v>172</v>
      </c>
      <c r="C185">
        <v>0</v>
      </c>
      <c r="D185">
        <v>25.17</v>
      </c>
      <c r="G185">
        <v>96</v>
      </c>
      <c r="H185">
        <v>0</v>
      </c>
      <c r="I185">
        <v>27.28</v>
      </c>
      <c r="J185" s="3">
        <v>5.8680555555554997E-3</v>
      </c>
      <c r="K185">
        <v>91</v>
      </c>
      <c r="L185">
        <v>0</v>
      </c>
      <c r="M185">
        <v>27.28</v>
      </c>
      <c r="O185">
        <v>22.902999999999999</v>
      </c>
      <c r="P185">
        <v>79.405999081299299</v>
      </c>
      <c r="R185">
        <v>22.902999999999999</v>
      </c>
      <c r="S185">
        <v>0</v>
      </c>
    </row>
    <row r="186" spans="2:19" x14ac:dyDescent="0.2">
      <c r="B186">
        <v>172.5</v>
      </c>
      <c r="C186">
        <v>0</v>
      </c>
      <c r="D186">
        <v>25.24</v>
      </c>
      <c r="G186">
        <v>96.5</v>
      </c>
      <c r="H186">
        <v>0</v>
      </c>
      <c r="I186">
        <v>27.34</v>
      </c>
      <c r="K186">
        <v>91.5</v>
      </c>
      <c r="L186">
        <v>0</v>
      </c>
      <c r="M186">
        <v>27.34</v>
      </c>
      <c r="O186">
        <v>23.054000000000002</v>
      </c>
      <c r="P186">
        <v>79.619360545391899</v>
      </c>
      <c r="R186">
        <v>23.054000000000002</v>
      </c>
      <c r="S186">
        <v>0</v>
      </c>
    </row>
    <row r="187" spans="2:19" x14ac:dyDescent="0.2">
      <c r="B187">
        <v>173</v>
      </c>
      <c r="C187">
        <v>0</v>
      </c>
      <c r="D187">
        <v>25.31</v>
      </c>
      <c r="G187">
        <v>97</v>
      </c>
      <c r="H187">
        <v>0</v>
      </c>
      <c r="I187">
        <v>27.41</v>
      </c>
      <c r="J187" s="3">
        <v>5.8796296296295897E-3</v>
      </c>
      <c r="K187">
        <v>92</v>
      </c>
      <c r="L187">
        <v>0</v>
      </c>
      <c r="M187">
        <v>27.41</v>
      </c>
      <c r="O187">
        <v>23.204999999999998</v>
      </c>
      <c r="P187">
        <v>79.831918080690485</v>
      </c>
      <c r="R187">
        <v>23.204999999999998</v>
      </c>
      <c r="S187">
        <v>0</v>
      </c>
    </row>
    <row r="188" spans="2:19" x14ac:dyDescent="0.2">
      <c r="B188">
        <v>173.5</v>
      </c>
      <c r="C188">
        <v>0</v>
      </c>
      <c r="D188">
        <v>25.37</v>
      </c>
      <c r="G188">
        <v>97.5</v>
      </c>
      <c r="H188">
        <v>0</v>
      </c>
      <c r="I188">
        <v>27.48</v>
      </c>
      <c r="J188" s="3"/>
      <c r="K188">
        <v>92.5</v>
      </c>
      <c r="L188">
        <v>0</v>
      </c>
      <c r="M188">
        <v>27.48</v>
      </c>
      <c r="O188">
        <v>23.359000000000002</v>
      </c>
      <c r="P188">
        <v>80.047873708391535</v>
      </c>
      <c r="R188">
        <v>23.359000000000002</v>
      </c>
      <c r="S188">
        <v>0</v>
      </c>
    </row>
    <row r="189" spans="2:19" x14ac:dyDescent="0.2">
      <c r="B189">
        <v>174</v>
      </c>
      <c r="C189">
        <v>0</v>
      </c>
      <c r="D189">
        <v>25.44</v>
      </c>
      <c r="G189">
        <v>98</v>
      </c>
      <c r="H189">
        <v>0</v>
      </c>
      <c r="I189">
        <v>27.54</v>
      </c>
      <c r="J189" s="3">
        <v>5.8912037037036598E-3</v>
      </c>
      <c r="K189">
        <v>93</v>
      </c>
      <c r="L189">
        <v>0</v>
      </c>
      <c r="M189">
        <v>27.54</v>
      </c>
      <c r="O189">
        <v>23.501000000000005</v>
      </c>
      <c r="P189">
        <v>80.246266187578101</v>
      </c>
      <c r="R189">
        <v>23.501000000000005</v>
      </c>
      <c r="S189">
        <v>0</v>
      </c>
    </row>
    <row r="190" spans="2:19" x14ac:dyDescent="0.2">
      <c r="B190">
        <v>174.5</v>
      </c>
      <c r="C190">
        <v>0</v>
      </c>
      <c r="D190">
        <v>25.5</v>
      </c>
      <c r="G190">
        <v>98.5</v>
      </c>
      <c r="H190">
        <v>0</v>
      </c>
      <c r="I190">
        <v>27.61</v>
      </c>
      <c r="K190">
        <v>93.5</v>
      </c>
      <c r="L190">
        <v>0</v>
      </c>
      <c r="M190">
        <v>27.61</v>
      </c>
      <c r="O190">
        <v>23.650999999999996</v>
      </c>
      <c r="P190">
        <v>80.455072178856781</v>
      </c>
      <c r="R190">
        <v>23.650999999999996</v>
      </c>
      <c r="S190">
        <v>0</v>
      </c>
    </row>
    <row r="191" spans="2:19" x14ac:dyDescent="0.2">
      <c r="B191">
        <v>175</v>
      </c>
      <c r="C191">
        <v>0</v>
      </c>
      <c r="D191">
        <v>25.57</v>
      </c>
      <c r="G191">
        <v>99</v>
      </c>
      <c r="H191">
        <v>0</v>
      </c>
      <c r="I191">
        <v>27.67</v>
      </c>
      <c r="J191" s="3">
        <v>5.9027777777777403E-3</v>
      </c>
      <c r="K191">
        <v>94</v>
      </c>
      <c r="L191">
        <v>0</v>
      </c>
      <c r="M191">
        <v>27.67</v>
      </c>
      <c r="O191">
        <v>23.796999999999997</v>
      </c>
      <c r="P191">
        <v>80.65755940647918</v>
      </c>
      <c r="R191">
        <v>23.796999999999997</v>
      </c>
      <c r="S191">
        <v>0</v>
      </c>
    </row>
    <row r="192" spans="2:19" x14ac:dyDescent="0.2">
      <c r="B192">
        <v>175.5</v>
      </c>
      <c r="C192">
        <v>0</v>
      </c>
      <c r="D192">
        <v>25.64</v>
      </c>
      <c r="G192">
        <v>99.5</v>
      </c>
      <c r="H192">
        <v>0</v>
      </c>
      <c r="I192">
        <v>27.74</v>
      </c>
      <c r="J192" s="3"/>
      <c r="K192">
        <v>94.5</v>
      </c>
      <c r="L192">
        <v>0</v>
      </c>
      <c r="M192">
        <v>27.74</v>
      </c>
      <c r="O192">
        <v>23.936</v>
      </c>
      <c r="P192">
        <v>80.849652772792354</v>
      </c>
      <c r="R192">
        <v>23.936</v>
      </c>
      <c r="S192">
        <v>0</v>
      </c>
    </row>
    <row r="193" spans="2:19" x14ac:dyDescent="0.2">
      <c r="B193">
        <v>176</v>
      </c>
      <c r="C193">
        <v>0</v>
      </c>
      <c r="D193">
        <v>25.7</v>
      </c>
      <c r="G193">
        <v>100</v>
      </c>
      <c r="H193">
        <v>0</v>
      </c>
      <c r="I193">
        <v>27.8</v>
      </c>
      <c r="J193" s="3">
        <v>5.9143518518518104E-3</v>
      </c>
      <c r="K193">
        <v>95</v>
      </c>
      <c r="L193">
        <v>0</v>
      </c>
      <c r="M193">
        <v>27.8</v>
      </c>
      <c r="O193">
        <v>24.069000000000003</v>
      </c>
      <c r="P193">
        <v>81.032830461263373</v>
      </c>
      <c r="R193">
        <v>24.069000000000003</v>
      </c>
      <c r="S193">
        <v>0</v>
      </c>
    </row>
    <row r="194" spans="2:19" x14ac:dyDescent="0.2">
      <c r="B194">
        <v>176.5</v>
      </c>
      <c r="C194">
        <v>0</v>
      </c>
      <c r="D194">
        <v>25.77</v>
      </c>
      <c r="G194">
        <v>100.5</v>
      </c>
      <c r="H194">
        <v>0</v>
      </c>
      <c r="I194">
        <v>27.87</v>
      </c>
      <c r="K194">
        <v>95.5</v>
      </c>
      <c r="L194">
        <v>0</v>
      </c>
      <c r="M194">
        <v>27.87</v>
      </c>
      <c r="O194">
        <v>24.198999999999998</v>
      </c>
      <c r="P194">
        <v>81.211288666140405</v>
      </c>
      <c r="R194">
        <v>24.198999999999998</v>
      </c>
      <c r="S194">
        <v>0</v>
      </c>
    </row>
    <row r="195" spans="2:19" x14ac:dyDescent="0.2">
      <c r="B195">
        <v>177</v>
      </c>
      <c r="C195">
        <v>0</v>
      </c>
      <c r="D195">
        <v>25.83</v>
      </c>
      <c r="G195">
        <v>101</v>
      </c>
      <c r="H195">
        <v>0</v>
      </c>
      <c r="I195">
        <v>27.93</v>
      </c>
      <c r="J195" s="3">
        <v>5.9259259259258797E-3</v>
      </c>
      <c r="K195">
        <v>96</v>
      </c>
      <c r="L195">
        <v>0</v>
      </c>
      <c r="M195">
        <v>27.93</v>
      </c>
      <c r="O195">
        <v>24.331000000000003</v>
      </c>
      <c r="P195">
        <v>81.391899907239562</v>
      </c>
      <c r="R195">
        <v>24.331000000000003</v>
      </c>
      <c r="S195">
        <v>0</v>
      </c>
    </row>
    <row r="196" spans="2:19" x14ac:dyDescent="0.2">
      <c r="B196">
        <v>177.5</v>
      </c>
      <c r="C196">
        <v>0</v>
      </c>
      <c r="D196">
        <v>25.9</v>
      </c>
      <c r="G196">
        <v>101.5</v>
      </c>
      <c r="H196">
        <v>0</v>
      </c>
      <c r="I196">
        <v>28</v>
      </c>
      <c r="J196" s="3"/>
      <c r="K196">
        <v>96.5</v>
      </c>
      <c r="L196">
        <v>0</v>
      </c>
      <c r="M196">
        <v>28</v>
      </c>
      <c r="O196">
        <v>24.465000000000003</v>
      </c>
      <c r="P196">
        <v>81.574639060091826</v>
      </c>
      <c r="R196">
        <v>24.465000000000003</v>
      </c>
      <c r="S196">
        <v>0</v>
      </c>
    </row>
    <row r="197" spans="2:19" x14ac:dyDescent="0.2">
      <c r="B197">
        <v>178</v>
      </c>
      <c r="C197">
        <v>0</v>
      </c>
      <c r="D197">
        <v>25.96</v>
      </c>
      <c r="G197">
        <v>102</v>
      </c>
      <c r="H197">
        <v>0</v>
      </c>
      <c r="I197">
        <v>28.06</v>
      </c>
      <c r="J197" s="3">
        <v>5.9374999999999498E-3</v>
      </c>
      <c r="K197">
        <v>97</v>
      </c>
      <c r="L197">
        <v>0</v>
      </c>
      <c r="M197">
        <v>28.06</v>
      </c>
      <c r="O197">
        <v>24.600999999999999</v>
      </c>
      <c r="P197">
        <v>81.759480764977596</v>
      </c>
      <c r="R197">
        <v>24.600999999999999</v>
      </c>
      <c r="S197">
        <v>0</v>
      </c>
    </row>
    <row r="198" spans="2:19" x14ac:dyDescent="0.2">
      <c r="B198">
        <v>178.5</v>
      </c>
      <c r="C198">
        <v>0</v>
      </c>
      <c r="D198">
        <v>26.3</v>
      </c>
      <c r="G198">
        <v>102.5</v>
      </c>
      <c r="H198">
        <v>0</v>
      </c>
      <c r="I198">
        <v>28.13</v>
      </c>
      <c r="K198">
        <v>97.5</v>
      </c>
      <c r="L198">
        <v>0</v>
      </c>
      <c r="M198">
        <v>28.13</v>
      </c>
      <c r="O198">
        <v>24.734000000000009</v>
      </c>
      <c r="P198">
        <v>81.939638270519254</v>
      </c>
      <c r="R198">
        <v>24.734000000000009</v>
      </c>
      <c r="S198">
        <v>0</v>
      </c>
    </row>
    <row r="199" spans="2:19" x14ac:dyDescent="0.2">
      <c r="B199">
        <v>179</v>
      </c>
      <c r="C199">
        <v>0</v>
      </c>
      <c r="D199">
        <v>26.9</v>
      </c>
      <c r="G199">
        <v>103</v>
      </c>
      <c r="H199">
        <v>0</v>
      </c>
      <c r="I199">
        <v>28.19</v>
      </c>
      <c r="J199" s="3">
        <v>5.9490740740740303E-3</v>
      </c>
      <c r="K199">
        <v>98</v>
      </c>
      <c r="L199">
        <v>0</v>
      </c>
      <c r="M199">
        <v>28.19</v>
      </c>
      <c r="O199">
        <v>24.872</v>
      </c>
      <c r="P199">
        <v>82.12593645997039</v>
      </c>
      <c r="R199">
        <v>24.872</v>
      </c>
      <c r="S199">
        <v>0</v>
      </c>
    </row>
    <row r="200" spans="2:19" x14ac:dyDescent="0.2">
      <c r="B200">
        <v>179.5</v>
      </c>
      <c r="C200">
        <v>0</v>
      </c>
      <c r="D200">
        <v>26.16</v>
      </c>
      <c r="G200">
        <v>103.5</v>
      </c>
      <c r="H200">
        <v>0</v>
      </c>
      <c r="I200">
        <v>28.25</v>
      </c>
      <c r="J200" s="3"/>
      <c r="K200">
        <v>98.5</v>
      </c>
      <c r="L200">
        <v>0</v>
      </c>
      <c r="M200">
        <v>28.25</v>
      </c>
      <c r="O200">
        <v>25.010999999999996</v>
      </c>
      <c r="P200">
        <v>82.312936023239828</v>
      </c>
      <c r="R200">
        <v>25.010999999999996</v>
      </c>
      <c r="S200">
        <v>0</v>
      </c>
    </row>
    <row r="201" spans="2:19" x14ac:dyDescent="0.2">
      <c r="B201">
        <v>180</v>
      </c>
      <c r="C201">
        <v>0</v>
      </c>
      <c r="D201">
        <v>26.22</v>
      </c>
      <c r="G201">
        <v>104</v>
      </c>
      <c r="H201">
        <v>0</v>
      </c>
      <c r="I201">
        <v>28.31</v>
      </c>
      <c r="J201" s="3">
        <v>5.9606481481481004E-3</v>
      </c>
      <c r="K201">
        <v>99</v>
      </c>
      <c r="L201">
        <v>0</v>
      </c>
      <c r="M201">
        <v>28.31</v>
      </c>
      <c r="O201">
        <v>25.156999999999996</v>
      </c>
      <c r="P201">
        <v>82.50865434429447</v>
      </c>
      <c r="R201">
        <v>25.156999999999996</v>
      </c>
      <c r="S201">
        <v>0</v>
      </c>
    </row>
    <row r="202" spans="2:19" x14ac:dyDescent="0.2">
      <c r="B202">
        <v>180.5</v>
      </c>
      <c r="C202">
        <v>0</v>
      </c>
      <c r="D202">
        <v>26.29</v>
      </c>
      <c r="G202">
        <v>104.5</v>
      </c>
      <c r="H202">
        <v>0</v>
      </c>
      <c r="I202">
        <v>28.38</v>
      </c>
      <c r="K202">
        <v>99.5</v>
      </c>
      <c r="L202">
        <v>0</v>
      </c>
      <c r="M202">
        <v>28.38</v>
      </c>
      <c r="O202">
        <v>25.307999999999993</v>
      </c>
      <c r="P202">
        <v>82.710325253513545</v>
      </c>
      <c r="R202">
        <v>25.307999999999993</v>
      </c>
      <c r="S202">
        <v>0</v>
      </c>
    </row>
    <row r="203" spans="2:19" x14ac:dyDescent="0.2">
      <c r="B203">
        <v>181</v>
      </c>
      <c r="C203">
        <v>0</v>
      </c>
      <c r="D203">
        <v>26.35</v>
      </c>
      <c r="G203">
        <v>105</v>
      </c>
      <c r="H203">
        <v>0</v>
      </c>
      <c r="I203">
        <v>28.44</v>
      </c>
      <c r="J203" s="3">
        <v>5.97222222222218E-3</v>
      </c>
      <c r="K203">
        <v>100</v>
      </c>
      <c r="L203">
        <v>0</v>
      </c>
      <c r="M203">
        <v>28.44</v>
      </c>
      <c r="O203">
        <v>25.456999999999994</v>
      </c>
      <c r="P203">
        <v>82.908580163028645</v>
      </c>
      <c r="R203">
        <v>25.456999999999994</v>
      </c>
      <c r="S203">
        <v>0</v>
      </c>
    </row>
    <row r="204" spans="2:19" x14ac:dyDescent="0.2">
      <c r="B204">
        <v>181.5</v>
      </c>
      <c r="C204">
        <v>0</v>
      </c>
      <c r="D204">
        <v>26.42</v>
      </c>
      <c r="G204">
        <v>105.5</v>
      </c>
      <c r="H204">
        <v>0</v>
      </c>
      <c r="I204">
        <v>28.51</v>
      </c>
      <c r="J204" s="3"/>
      <c r="K204">
        <v>100.5</v>
      </c>
      <c r="L204">
        <v>0</v>
      </c>
      <c r="M204">
        <v>28.51</v>
      </c>
      <c r="O204">
        <v>25.603999999999999</v>
      </c>
      <c r="P204">
        <v>83.103451563205937</v>
      </c>
      <c r="R204">
        <v>25.603999999999999</v>
      </c>
      <c r="S204">
        <v>0</v>
      </c>
    </row>
    <row r="205" spans="2:19" x14ac:dyDescent="0.2">
      <c r="B205">
        <v>182</v>
      </c>
      <c r="C205">
        <v>0</v>
      </c>
      <c r="D205">
        <v>26.48</v>
      </c>
      <c r="G205">
        <v>106</v>
      </c>
      <c r="H205">
        <v>0</v>
      </c>
      <c r="I205">
        <v>28.57</v>
      </c>
      <c r="J205" s="3">
        <v>5.9837962962962397E-3</v>
      </c>
      <c r="K205">
        <v>101</v>
      </c>
      <c r="L205">
        <v>0</v>
      </c>
      <c r="M205">
        <v>28.57</v>
      </c>
      <c r="O205">
        <v>25.754999999999995</v>
      </c>
      <c r="P205">
        <v>83.302881324460827</v>
      </c>
      <c r="R205">
        <v>25.754999999999995</v>
      </c>
      <c r="S205">
        <v>0</v>
      </c>
    </row>
    <row r="206" spans="2:19" x14ac:dyDescent="0.2">
      <c r="B206">
        <v>182.5</v>
      </c>
      <c r="C206">
        <v>0</v>
      </c>
      <c r="D206">
        <v>26.55</v>
      </c>
      <c r="G206">
        <v>106.5</v>
      </c>
      <c r="H206">
        <v>0</v>
      </c>
      <c r="I206">
        <v>28.64</v>
      </c>
      <c r="K206">
        <v>101.5</v>
      </c>
      <c r="L206">
        <v>0</v>
      </c>
      <c r="M206">
        <v>28.64</v>
      </c>
      <c r="O206">
        <v>25.896000000000001</v>
      </c>
      <c r="P206">
        <v>83.488425323085053</v>
      </c>
      <c r="R206">
        <v>25.896000000000001</v>
      </c>
      <c r="S206">
        <v>0</v>
      </c>
    </row>
    <row r="207" spans="2:19" x14ac:dyDescent="0.2">
      <c r="B207">
        <v>183</v>
      </c>
      <c r="C207">
        <v>0</v>
      </c>
      <c r="D207">
        <v>26.61</v>
      </c>
      <c r="G207">
        <v>107</v>
      </c>
      <c r="H207">
        <v>0</v>
      </c>
      <c r="I207">
        <v>28.7</v>
      </c>
      <c r="J207" s="3">
        <v>5.9953703703703202E-3</v>
      </c>
      <c r="K207">
        <v>102</v>
      </c>
      <c r="L207">
        <v>0</v>
      </c>
      <c r="M207">
        <v>28.7</v>
      </c>
      <c r="O207">
        <v>26.043999999999997</v>
      </c>
      <c r="P207">
        <v>83.682478444832569</v>
      </c>
      <c r="R207">
        <v>26.043999999999997</v>
      </c>
      <c r="S207">
        <v>0</v>
      </c>
    </row>
    <row r="208" spans="2:19" x14ac:dyDescent="0.2">
      <c r="B208">
        <v>183.5</v>
      </c>
      <c r="C208">
        <v>0</v>
      </c>
      <c r="D208">
        <v>26.68</v>
      </c>
      <c r="G208">
        <v>107.5</v>
      </c>
      <c r="H208">
        <v>0</v>
      </c>
      <c r="I208">
        <v>28.77</v>
      </c>
      <c r="J208" s="3"/>
      <c r="K208">
        <v>102.5</v>
      </c>
      <c r="L208">
        <v>0</v>
      </c>
      <c r="M208">
        <v>28.77</v>
      </c>
      <c r="O208">
        <v>26.185000000000002</v>
      </c>
      <c r="P208">
        <v>83.866686706537337</v>
      </c>
      <c r="R208">
        <v>26.185000000000002</v>
      </c>
      <c r="S208">
        <v>0</v>
      </c>
    </row>
    <row r="209" spans="2:19" x14ac:dyDescent="0.2">
      <c r="B209">
        <v>184</v>
      </c>
      <c r="C209">
        <v>0</v>
      </c>
      <c r="D209">
        <v>26.74</v>
      </c>
      <c r="G209">
        <v>108</v>
      </c>
      <c r="H209">
        <v>0</v>
      </c>
      <c r="I209">
        <v>28.83</v>
      </c>
      <c r="J209" s="3">
        <v>6.0069444444443903E-3</v>
      </c>
      <c r="K209">
        <v>103</v>
      </c>
      <c r="L209">
        <v>0</v>
      </c>
      <c r="M209">
        <v>28.83</v>
      </c>
      <c r="O209">
        <v>26.329000000000008</v>
      </c>
      <c r="P209">
        <v>84.054145278647525</v>
      </c>
      <c r="R209">
        <v>26.329000000000008</v>
      </c>
      <c r="S209">
        <v>0</v>
      </c>
    </row>
    <row r="210" spans="2:19" x14ac:dyDescent="0.2">
      <c r="B210">
        <v>184.5</v>
      </c>
      <c r="C210">
        <v>0</v>
      </c>
      <c r="D210">
        <v>26.81</v>
      </c>
      <c r="G210">
        <v>108.5</v>
      </c>
      <c r="H210">
        <v>0</v>
      </c>
      <c r="I210">
        <v>28.89</v>
      </c>
      <c r="K210">
        <v>103.5</v>
      </c>
      <c r="L210">
        <v>0</v>
      </c>
      <c r="M210">
        <v>28.89</v>
      </c>
      <c r="O210">
        <v>26.481999999999999</v>
      </c>
      <c r="P210">
        <v>84.252581953014896</v>
      </c>
      <c r="R210">
        <v>26.481999999999999</v>
      </c>
      <c r="S210">
        <v>0</v>
      </c>
    </row>
    <row r="211" spans="2:19" x14ac:dyDescent="0.2">
      <c r="B211">
        <v>185</v>
      </c>
      <c r="C211">
        <v>0</v>
      </c>
      <c r="D211">
        <v>26.87</v>
      </c>
      <c r="G211">
        <v>109</v>
      </c>
      <c r="H211">
        <v>0</v>
      </c>
      <c r="I211">
        <v>28.96</v>
      </c>
      <c r="J211" s="3">
        <v>6.0185185185184604E-3</v>
      </c>
      <c r="K211">
        <v>104</v>
      </c>
      <c r="L211">
        <v>0</v>
      </c>
      <c r="M211">
        <v>28.96</v>
      </c>
      <c r="O211">
        <v>26.638999999999996</v>
      </c>
      <c r="P211">
        <v>84.455418995004095</v>
      </c>
      <c r="R211">
        <v>26.638999999999996</v>
      </c>
      <c r="S211">
        <v>0</v>
      </c>
    </row>
    <row r="212" spans="2:19" x14ac:dyDescent="0.2">
      <c r="B212">
        <v>185.5</v>
      </c>
      <c r="C212">
        <v>0</v>
      </c>
      <c r="D212">
        <v>26.94</v>
      </c>
      <c r="G212">
        <v>109.5</v>
      </c>
      <c r="H212">
        <v>0</v>
      </c>
      <c r="I212">
        <v>29.02</v>
      </c>
      <c r="J212" s="3"/>
      <c r="K212">
        <v>104.5</v>
      </c>
      <c r="L212">
        <v>0</v>
      </c>
      <c r="M212">
        <v>29.02</v>
      </c>
      <c r="O212">
        <v>26.793999999999997</v>
      </c>
      <c r="P212">
        <v>84.654892648736009</v>
      </c>
      <c r="R212">
        <v>26.793999999999997</v>
      </c>
      <c r="S212">
        <v>0</v>
      </c>
    </row>
    <row r="213" spans="2:19" x14ac:dyDescent="0.2">
      <c r="B213">
        <v>186</v>
      </c>
      <c r="C213">
        <v>0</v>
      </c>
      <c r="D213">
        <v>27</v>
      </c>
      <c r="G213">
        <v>110</v>
      </c>
      <c r="H213">
        <v>0</v>
      </c>
      <c r="I213">
        <v>29.08</v>
      </c>
      <c r="J213" s="3">
        <v>6.0300925925925297E-3</v>
      </c>
      <c r="K213">
        <v>105</v>
      </c>
      <c r="L213">
        <v>0</v>
      </c>
      <c r="M213">
        <v>29.08</v>
      </c>
      <c r="O213">
        <v>26.941000000000003</v>
      </c>
      <c r="P213">
        <v>84.843358067870923</v>
      </c>
      <c r="R213">
        <v>26.941000000000003</v>
      </c>
      <c r="S213">
        <v>0</v>
      </c>
    </row>
    <row r="214" spans="2:19" x14ac:dyDescent="0.2">
      <c r="B214">
        <v>186.5</v>
      </c>
      <c r="C214">
        <v>0</v>
      </c>
      <c r="D214">
        <v>27.6</v>
      </c>
      <c r="G214">
        <v>110.5</v>
      </c>
      <c r="H214">
        <v>0</v>
      </c>
      <c r="I214">
        <v>29.14</v>
      </c>
      <c r="K214">
        <v>105.5</v>
      </c>
      <c r="L214">
        <v>0</v>
      </c>
      <c r="M214">
        <v>29.14</v>
      </c>
      <c r="O214">
        <v>27.091999999999999</v>
      </c>
      <c r="P214">
        <v>85.036232001699474</v>
      </c>
      <c r="R214">
        <v>27.091999999999999</v>
      </c>
      <c r="S214">
        <v>0</v>
      </c>
    </row>
    <row r="215" spans="2:19" x14ac:dyDescent="0.2">
      <c r="B215">
        <v>187</v>
      </c>
      <c r="C215">
        <v>0</v>
      </c>
      <c r="D215">
        <v>27.13</v>
      </c>
      <c r="G215">
        <v>111</v>
      </c>
      <c r="H215">
        <v>0</v>
      </c>
      <c r="I215">
        <v>29.21</v>
      </c>
      <c r="J215" s="3">
        <v>6.0416666666666197E-3</v>
      </c>
      <c r="K215">
        <v>106</v>
      </c>
      <c r="L215">
        <v>0</v>
      </c>
      <c r="M215">
        <v>29.21</v>
      </c>
      <c r="O215">
        <v>27.241</v>
      </c>
      <c r="P215">
        <v>85.225838943261181</v>
      </c>
      <c r="R215">
        <v>27.241</v>
      </c>
      <c r="S215">
        <v>0</v>
      </c>
    </row>
    <row r="216" spans="2:19" x14ac:dyDescent="0.2">
      <c r="B216">
        <v>187.5</v>
      </c>
      <c r="C216">
        <v>0</v>
      </c>
      <c r="D216">
        <v>27.19</v>
      </c>
      <c r="G216">
        <v>111.5</v>
      </c>
      <c r="H216">
        <v>0</v>
      </c>
      <c r="I216">
        <v>29.28</v>
      </c>
      <c r="J216" s="3"/>
      <c r="K216">
        <v>106.5</v>
      </c>
      <c r="L216">
        <v>0</v>
      </c>
      <c r="M216">
        <v>29.28</v>
      </c>
      <c r="O216">
        <v>27.390999999999991</v>
      </c>
      <c r="P216">
        <v>85.416006328865606</v>
      </c>
      <c r="R216">
        <v>27.390999999999991</v>
      </c>
      <c r="S216">
        <v>0</v>
      </c>
    </row>
    <row r="217" spans="2:19" x14ac:dyDescent="0.2">
      <c r="B217">
        <v>188</v>
      </c>
      <c r="C217">
        <v>0</v>
      </c>
      <c r="D217">
        <v>27.26</v>
      </c>
      <c r="G217">
        <v>112</v>
      </c>
      <c r="H217">
        <v>0</v>
      </c>
      <c r="I217">
        <v>29.34</v>
      </c>
      <c r="J217" s="3">
        <v>6.0532407407406898E-3</v>
      </c>
      <c r="K217">
        <v>107</v>
      </c>
      <c r="L217">
        <v>0</v>
      </c>
      <c r="M217">
        <v>29.34</v>
      </c>
      <c r="O217">
        <v>27.545000000000002</v>
      </c>
      <c r="P217">
        <v>85.610504345368426</v>
      </c>
      <c r="R217">
        <v>27.545000000000002</v>
      </c>
      <c r="S217">
        <v>0</v>
      </c>
    </row>
    <row r="218" spans="2:19" x14ac:dyDescent="0.2">
      <c r="B218">
        <v>188.5</v>
      </c>
      <c r="C218">
        <v>0</v>
      </c>
      <c r="D218">
        <v>27.32</v>
      </c>
      <c r="G218">
        <v>112.5</v>
      </c>
      <c r="H218">
        <v>0</v>
      </c>
      <c r="I218">
        <v>29.4</v>
      </c>
      <c r="K218">
        <v>107.5</v>
      </c>
      <c r="L218">
        <v>0</v>
      </c>
      <c r="M218">
        <v>29.4</v>
      </c>
      <c r="O218">
        <v>27.691000000000003</v>
      </c>
      <c r="P218">
        <v>85.794208367344737</v>
      </c>
      <c r="R218">
        <v>27.691000000000003</v>
      </c>
      <c r="S218">
        <v>0</v>
      </c>
    </row>
    <row r="219" spans="2:19" x14ac:dyDescent="0.2">
      <c r="B219">
        <v>189</v>
      </c>
      <c r="C219">
        <v>0</v>
      </c>
      <c r="D219">
        <v>27.38</v>
      </c>
      <c r="G219">
        <v>113</v>
      </c>
      <c r="H219">
        <v>0</v>
      </c>
      <c r="I219">
        <v>29.47</v>
      </c>
      <c r="J219" s="3">
        <v>6.0648148148147703E-3</v>
      </c>
      <c r="K219">
        <v>108</v>
      </c>
      <c r="L219">
        <v>0</v>
      </c>
      <c r="M219">
        <v>29.47</v>
      </c>
      <c r="O219">
        <v>27.846000000000004</v>
      </c>
      <c r="P219">
        <v>85.988504201573448</v>
      </c>
      <c r="R219">
        <v>27.846000000000004</v>
      </c>
      <c r="S219">
        <v>0</v>
      </c>
    </row>
    <row r="220" spans="2:19" x14ac:dyDescent="0.2">
      <c r="B220">
        <v>189.5</v>
      </c>
      <c r="C220">
        <v>0</v>
      </c>
      <c r="D220">
        <v>27.45</v>
      </c>
      <c r="G220">
        <v>113.5</v>
      </c>
      <c r="H220">
        <v>0</v>
      </c>
      <c r="I220">
        <v>29.53</v>
      </c>
      <c r="J220" s="3"/>
      <c r="K220">
        <v>108.5</v>
      </c>
      <c r="L220">
        <v>0</v>
      </c>
      <c r="M220">
        <v>29.53</v>
      </c>
      <c r="O220">
        <v>27.998999999999995</v>
      </c>
      <c r="P220">
        <v>86.179556015453286</v>
      </c>
      <c r="R220">
        <v>27.998999999999995</v>
      </c>
      <c r="S220">
        <v>0</v>
      </c>
    </row>
    <row r="221" spans="2:19" x14ac:dyDescent="0.2">
      <c r="B221">
        <v>190</v>
      </c>
      <c r="C221">
        <v>0</v>
      </c>
      <c r="D221">
        <v>27.51</v>
      </c>
      <c r="G221">
        <v>114</v>
      </c>
      <c r="H221">
        <v>0</v>
      </c>
      <c r="I221">
        <v>29.59</v>
      </c>
      <c r="J221" s="3">
        <v>6.0763888888888404E-3</v>
      </c>
      <c r="K221">
        <v>109</v>
      </c>
      <c r="L221">
        <v>0</v>
      </c>
      <c r="M221">
        <v>29.59</v>
      </c>
      <c r="O221">
        <v>28.150000000000006</v>
      </c>
      <c r="P221">
        <v>86.367395263148865</v>
      </c>
      <c r="R221">
        <v>28.150000000000006</v>
      </c>
      <c r="S221">
        <v>0</v>
      </c>
    </row>
    <row r="222" spans="2:19" x14ac:dyDescent="0.2">
      <c r="B222">
        <v>190.5</v>
      </c>
      <c r="C222">
        <v>0</v>
      </c>
      <c r="D222">
        <v>27.58</v>
      </c>
      <c r="G222">
        <v>114.5</v>
      </c>
      <c r="H222">
        <v>0</v>
      </c>
      <c r="I222">
        <v>29.66</v>
      </c>
      <c r="K222">
        <v>109.5</v>
      </c>
      <c r="L222">
        <v>0</v>
      </c>
      <c r="M222">
        <v>29.66</v>
      </c>
      <c r="O222">
        <v>28.301999999999992</v>
      </c>
      <c r="P222">
        <v>86.555763675902796</v>
      </c>
      <c r="R222">
        <v>28.301999999999992</v>
      </c>
      <c r="S222">
        <v>0</v>
      </c>
    </row>
    <row r="223" spans="2:19" x14ac:dyDescent="0.2">
      <c r="B223">
        <v>191</v>
      </c>
      <c r="C223">
        <v>0</v>
      </c>
      <c r="D223">
        <v>27.64</v>
      </c>
      <c r="G223">
        <v>115</v>
      </c>
      <c r="H223">
        <v>0</v>
      </c>
      <c r="I223">
        <v>29.72</v>
      </c>
      <c r="J223" s="3">
        <v>6.0879629629629096E-3</v>
      </c>
      <c r="K223">
        <v>110</v>
      </c>
      <c r="L223">
        <v>0</v>
      </c>
      <c r="M223">
        <v>29.72</v>
      </c>
      <c r="O223">
        <v>28.459000000000003</v>
      </c>
      <c r="P223">
        <v>86.749578361873233</v>
      </c>
      <c r="R223">
        <v>28.459000000000003</v>
      </c>
      <c r="S223">
        <v>0</v>
      </c>
    </row>
    <row r="224" spans="2:19" x14ac:dyDescent="0.2">
      <c r="B224">
        <v>191.5</v>
      </c>
      <c r="C224">
        <v>0</v>
      </c>
      <c r="D224">
        <v>27.7</v>
      </c>
      <c r="G224">
        <v>115.5</v>
      </c>
      <c r="H224">
        <v>0</v>
      </c>
      <c r="I224">
        <v>29.78</v>
      </c>
      <c r="J224" s="3"/>
      <c r="K224">
        <v>110.5</v>
      </c>
      <c r="L224">
        <v>0</v>
      </c>
      <c r="M224">
        <v>29.78</v>
      </c>
      <c r="O224">
        <v>28.603000000000009</v>
      </c>
      <c r="P224">
        <v>86.926677084522552</v>
      </c>
      <c r="R224">
        <v>28.603000000000009</v>
      </c>
      <c r="S224">
        <v>0</v>
      </c>
    </row>
    <row r="225" spans="2:19" x14ac:dyDescent="0.2">
      <c r="B225">
        <v>192</v>
      </c>
      <c r="C225">
        <v>0</v>
      </c>
      <c r="D225">
        <v>27.77</v>
      </c>
      <c r="G225">
        <v>116</v>
      </c>
      <c r="H225">
        <v>0</v>
      </c>
      <c r="I225">
        <v>29.84</v>
      </c>
      <c r="J225" s="3">
        <v>6.0995370370369797E-3</v>
      </c>
      <c r="K225">
        <v>111</v>
      </c>
      <c r="L225">
        <v>0</v>
      </c>
      <c r="M225">
        <v>29.84</v>
      </c>
      <c r="O225">
        <v>28.747</v>
      </c>
      <c r="P225">
        <v>87.103139391959019</v>
      </c>
      <c r="R225">
        <v>28.747</v>
      </c>
      <c r="S225">
        <v>0</v>
      </c>
    </row>
    <row r="226" spans="2:19" x14ac:dyDescent="0.2">
      <c r="B226">
        <v>192.5</v>
      </c>
      <c r="C226">
        <v>0</v>
      </c>
      <c r="D226">
        <v>27.83</v>
      </c>
      <c r="G226">
        <v>116.5</v>
      </c>
      <c r="H226">
        <v>0</v>
      </c>
      <c r="I226">
        <v>29.91</v>
      </c>
      <c r="K226">
        <v>111.5</v>
      </c>
      <c r="L226">
        <v>0</v>
      </c>
      <c r="M226">
        <v>29.91</v>
      </c>
      <c r="O226">
        <v>28.899000000000001</v>
      </c>
      <c r="P226">
        <v>87.288717255913724</v>
      </c>
      <c r="R226">
        <v>28.899000000000001</v>
      </c>
      <c r="S226">
        <v>0</v>
      </c>
    </row>
    <row r="227" spans="2:19" x14ac:dyDescent="0.2">
      <c r="B227">
        <v>193</v>
      </c>
      <c r="C227">
        <v>0</v>
      </c>
      <c r="D227">
        <v>27.9</v>
      </c>
      <c r="G227">
        <v>117</v>
      </c>
      <c r="H227">
        <v>0</v>
      </c>
      <c r="I227">
        <v>29.97</v>
      </c>
      <c r="J227" s="3">
        <v>6.1111111111110603E-3</v>
      </c>
      <c r="K227">
        <v>112</v>
      </c>
      <c r="L227">
        <v>0</v>
      </c>
      <c r="M227">
        <v>29.97</v>
      </c>
      <c r="O227">
        <v>29.046999999999997</v>
      </c>
      <c r="P227">
        <v>87.468735145365599</v>
      </c>
      <c r="R227">
        <v>29.046999999999997</v>
      </c>
      <c r="S227">
        <v>0</v>
      </c>
    </row>
    <row r="228" spans="2:19" x14ac:dyDescent="0.2">
      <c r="B228">
        <v>193.5</v>
      </c>
      <c r="C228">
        <v>0</v>
      </c>
      <c r="D228">
        <v>27.96</v>
      </c>
      <c r="G228">
        <v>117.5</v>
      </c>
      <c r="H228">
        <v>0</v>
      </c>
      <c r="I228">
        <v>30.03</v>
      </c>
      <c r="J228" s="3"/>
      <c r="K228">
        <v>112.5</v>
      </c>
      <c r="L228">
        <v>0</v>
      </c>
      <c r="M228">
        <v>30.03</v>
      </c>
      <c r="O228">
        <v>29.194000000000003</v>
      </c>
      <c r="P228">
        <v>87.646878573541144</v>
      </c>
      <c r="R228">
        <v>29.194000000000003</v>
      </c>
      <c r="S228">
        <v>0</v>
      </c>
    </row>
    <row r="229" spans="2:19" x14ac:dyDescent="0.2">
      <c r="B229">
        <v>194</v>
      </c>
      <c r="C229">
        <v>0</v>
      </c>
      <c r="D229">
        <v>28.2</v>
      </c>
      <c r="G229">
        <v>118</v>
      </c>
      <c r="H229">
        <v>0</v>
      </c>
      <c r="I229">
        <v>30.1</v>
      </c>
      <c r="J229" s="3">
        <v>6.1226851851851304E-3</v>
      </c>
      <c r="K229">
        <v>113</v>
      </c>
      <c r="L229">
        <v>0</v>
      </c>
      <c r="M229">
        <v>30.1</v>
      </c>
      <c r="O229">
        <v>29.346000000000004</v>
      </c>
      <c r="P229">
        <v>87.830394129879892</v>
      </c>
      <c r="R229">
        <v>29.346000000000004</v>
      </c>
      <c r="S229">
        <v>0</v>
      </c>
    </row>
    <row r="230" spans="2:19" x14ac:dyDescent="0.2">
      <c r="B230">
        <v>194.5</v>
      </c>
      <c r="C230">
        <v>0</v>
      </c>
      <c r="D230">
        <v>28.9</v>
      </c>
      <c r="G230">
        <v>118.5</v>
      </c>
      <c r="H230">
        <v>0</v>
      </c>
      <c r="I230">
        <v>30.16</v>
      </c>
      <c r="K230">
        <v>113.5</v>
      </c>
      <c r="L230">
        <v>0</v>
      </c>
      <c r="M230">
        <v>30.16</v>
      </c>
      <c r="O230">
        <v>29.495999999999995</v>
      </c>
      <c r="P230">
        <v>88.010812631501281</v>
      </c>
      <c r="R230">
        <v>29.495999999999995</v>
      </c>
      <c r="S230">
        <v>0</v>
      </c>
    </row>
    <row r="231" spans="2:19" x14ac:dyDescent="0.2">
      <c r="B231">
        <v>195</v>
      </c>
      <c r="C231">
        <v>0</v>
      </c>
      <c r="D231">
        <v>28.15</v>
      </c>
      <c r="G231">
        <v>119</v>
      </c>
      <c r="H231">
        <v>0</v>
      </c>
      <c r="I231">
        <v>30.22</v>
      </c>
      <c r="J231" s="3">
        <v>6.13425925925921E-3</v>
      </c>
      <c r="K231">
        <v>114</v>
      </c>
      <c r="L231">
        <v>0</v>
      </c>
      <c r="M231">
        <v>30.22</v>
      </c>
      <c r="O231">
        <v>29.640999999999991</v>
      </c>
      <c r="P231">
        <v>88.184575237813334</v>
      </c>
      <c r="R231">
        <v>29.640999999999991</v>
      </c>
      <c r="S231">
        <v>0</v>
      </c>
    </row>
    <row r="232" spans="2:19" x14ac:dyDescent="0.2">
      <c r="B232">
        <v>195.5</v>
      </c>
      <c r="C232">
        <v>0</v>
      </c>
      <c r="D232">
        <v>28.21</v>
      </c>
      <c r="G232">
        <v>119.5</v>
      </c>
      <c r="H232">
        <v>0</v>
      </c>
      <c r="I232">
        <v>30.28</v>
      </c>
      <c r="J232" s="3"/>
      <c r="K232">
        <v>114.5</v>
      </c>
      <c r="L232">
        <v>0</v>
      </c>
      <c r="M232">
        <v>30.28</v>
      </c>
      <c r="O232">
        <v>29.793000000000006</v>
      </c>
      <c r="P232">
        <v>88.366051404747438</v>
      </c>
      <c r="R232">
        <v>29.793000000000006</v>
      </c>
      <c r="S232">
        <v>0</v>
      </c>
    </row>
    <row r="233" spans="2:19" x14ac:dyDescent="0.2">
      <c r="B233">
        <v>196</v>
      </c>
      <c r="C233">
        <v>0</v>
      </c>
      <c r="D233">
        <v>28.28</v>
      </c>
      <c r="G233">
        <v>120</v>
      </c>
      <c r="H233">
        <v>0</v>
      </c>
      <c r="I233">
        <v>30.34</v>
      </c>
      <c r="J233" s="3">
        <v>6.1458333333332697E-3</v>
      </c>
      <c r="K233">
        <v>115</v>
      </c>
      <c r="L233">
        <v>0</v>
      </c>
      <c r="M233">
        <v>30.34</v>
      </c>
      <c r="O233">
        <v>29.942999999999998</v>
      </c>
      <c r="P233">
        <v>88.544464934213067</v>
      </c>
      <c r="R233">
        <v>29.942999999999998</v>
      </c>
      <c r="S233">
        <v>0</v>
      </c>
    </row>
    <row r="234" spans="2:19" x14ac:dyDescent="0.2">
      <c r="B234">
        <v>196.5</v>
      </c>
      <c r="C234">
        <v>0</v>
      </c>
      <c r="D234">
        <v>28.34</v>
      </c>
      <c r="G234">
        <v>120.5</v>
      </c>
      <c r="H234">
        <v>0</v>
      </c>
      <c r="I234">
        <v>30.4</v>
      </c>
      <c r="K234">
        <v>115.5</v>
      </c>
      <c r="L234">
        <v>0</v>
      </c>
      <c r="M234">
        <v>30.4</v>
      </c>
      <c r="O234">
        <v>30.093999999999994</v>
      </c>
      <c r="P234">
        <v>88.72339339577799</v>
      </c>
      <c r="R234">
        <v>30.093999999999994</v>
      </c>
      <c r="S234">
        <v>0</v>
      </c>
    </row>
    <row r="235" spans="2:19" x14ac:dyDescent="0.2">
      <c r="B235">
        <v>197</v>
      </c>
      <c r="C235">
        <v>0</v>
      </c>
      <c r="D235">
        <v>28.41</v>
      </c>
      <c r="G235">
        <v>121</v>
      </c>
      <c r="H235">
        <v>0</v>
      </c>
      <c r="I235">
        <v>30.46</v>
      </c>
      <c r="J235" s="3">
        <v>6.1574074074073398E-3</v>
      </c>
      <c r="K235">
        <v>116</v>
      </c>
      <c r="L235">
        <v>0</v>
      </c>
      <c r="M235">
        <v>30.46</v>
      </c>
      <c r="O235">
        <v>30.242000000000004</v>
      </c>
      <c r="P235">
        <v>88.89811274152639</v>
      </c>
      <c r="R235">
        <v>30.242000000000004</v>
      </c>
      <c r="S235">
        <v>0</v>
      </c>
    </row>
    <row r="236" spans="2:19" x14ac:dyDescent="0.2">
      <c r="B236">
        <v>197.5</v>
      </c>
      <c r="C236">
        <v>0</v>
      </c>
      <c r="D236">
        <v>28.47</v>
      </c>
      <c r="G236">
        <v>121.5</v>
      </c>
      <c r="H236">
        <v>0</v>
      </c>
      <c r="I236">
        <v>30.52</v>
      </c>
      <c r="J236" s="3"/>
      <c r="K236">
        <v>116.5</v>
      </c>
      <c r="L236">
        <v>0</v>
      </c>
      <c r="M236">
        <v>30.52</v>
      </c>
      <c r="O236">
        <v>30.396000000000001</v>
      </c>
      <c r="P236">
        <v>89.079230295143759</v>
      </c>
      <c r="R236">
        <v>30.396000000000001</v>
      </c>
      <c r="S236">
        <v>0</v>
      </c>
    </row>
    <row r="237" spans="2:19" x14ac:dyDescent="0.2">
      <c r="B237">
        <v>198</v>
      </c>
      <c r="C237">
        <v>0</v>
      </c>
      <c r="D237">
        <v>28.53</v>
      </c>
      <c r="G237">
        <v>122</v>
      </c>
      <c r="H237">
        <v>0</v>
      </c>
      <c r="I237">
        <v>30.59</v>
      </c>
      <c r="J237" s="3">
        <v>6.1689814814814203E-3</v>
      </c>
      <c r="K237">
        <v>117</v>
      </c>
      <c r="L237">
        <v>0</v>
      </c>
      <c r="M237">
        <v>30.59</v>
      </c>
      <c r="O237">
        <v>30.552999999999997</v>
      </c>
      <c r="P237">
        <v>89.263159693290774</v>
      </c>
      <c r="R237">
        <v>30.552999999999997</v>
      </c>
      <c r="S237">
        <v>0</v>
      </c>
    </row>
    <row r="238" spans="2:19" x14ac:dyDescent="0.2">
      <c r="B238">
        <v>198.5</v>
      </c>
      <c r="C238">
        <v>0</v>
      </c>
      <c r="D238">
        <v>28.6</v>
      </c>
      <c r="G238">
        <v>122.5</v>
      </c>
      <c r="H238">
        <v>0</v>
      </c>
      <c r="I238">
        <v>30.65</v>
      </c>
      <c r="K238">
        <v>117.5</v>
      </c>
      <c r="L238">
        <v>0</v>
      </c>
      <c r="M238">
        <v>30.65</v>
      </c>
      <c r="O238">
        <v>30.704000000000008</v>
      </c>
      <c r="P238">
        <v>89.439380170949619</v>
      </c>
      <c r="R238">
        <v>30.704000000000008</v>
      </c>
      <c r="S238">
        <v>0</v>
      </c>
    </row>
    <row r="239" spans="2:19" x14ac:dyDescent="0.2">
      <c r="B239">
        <v>199</v>
      </c>
      <c r="C239">
        <v>0</v>
      </c>
      <c r="D239">
        <v>28.66</v>
      </c>
      <c r="G239">
        <v>123</v>
      </c>
      <c r="H239">
        <v>0</v>
      </c>
      <c r="I239">
        <v>30.72</v>
      </c>
      <c r="J239" s="3">
        <v>6.1805555555554904E-3</v>
      </c>
      <c r="K239">
        <v>118</v>
      </c>
      <c r="L239">
        <v>0</v>
      </c>
      <c r="M239">
        <v>30.72</v>
      </c>
      <c r="O239">
        <v>30.859000000000009</v>
      </c>
      <c r="P239">
        <v>89.619578162719222</v>
      </c>
      <c r="R239">
        <v>30.859000000000009</v>
      </c>
      <c r="S239">
        <v>0</v>
      </c>
    </row>
    <row r="240" spans="2:19" x14ac:dyDescent="0.2">
      <c r="B240">
        <v>199.5</v>
      </c>
      <c r="C240">
        <v>0</v>
      </c>
      <c r="D240">
        <v>28.72</v>
      </c>
      <c r="G240">
        <v>123.5</v>
      </c>
      <c r="H240">
        <v>0</v>
      </c>
      <c r="I240">
        <v>30.76</v>
      </c>
      <c r="J240" s="3"/>
      <c r="K240">
        <v>118.5</v>
      </c>
      <c r="L240">
        <v>0</v>
      </c>
      <c r="M240">
        <v>30.76</v>
      </c>
      <c r="O240">
        <v>31.016999999999996</v>
      </c>
      <c r="P240">
        <v>89.802546589014639</v>
      </c>
      <c r="R240">
        <v>31.016999999999996</v>
      </c>
      <c r="S240">
        <v>0</v>
      </c>
    </row>
    <row r="241" spans="2:19" x14ac:dyDescent="0.2">
      <c r="B241">
        <v>200</v>
      </c>
      <c r="C241">
        <v>0</v>
      </c>
      <c r="D241">
        <v>28.78</v>
      </c>
      <c r="G241">
        <v>124</v>
      </c>
      <c r="H241">
        <v>0</v>
      </c>
      <c r="I241">
        <v>30.79</v>
      </c>
      <c r="J241" s="3">
        <v>6.1921296296295596E-3</v>
      </c>
      <c r="K241">
        <v>119</v>
      </c>
      <c r="L241">
        <v>0</v>
      </c>
      <c r="M241">
        <v>30.79</v>
      </c>
      <c r="O241">
        <v>31.171999999999997</v>
      </c>
      <c r="P241">
        <v>89.981340020663538</v>
      </c>
      <c r="R241">
        <v>31.171999999999997</v>
      </c>
      <c r="S241">
        <v>0</v>
      </c>
    </row>
    <row r="242" spans="2:19" x14ac:dyDescent="0.2">
      <c r="B242">
        <v>200.5</v>
      </c>
      <c r="C242">
        <v>0</v>
      </c>
      <c r="D242">
        <v>28.85</v>
      </c>
      <c r="G242">
        <v>124.5</v>
      </c>
      <c r="H242">
        <v>0</v>
      </c>
      <c r="I242">
        <v>30.82</v>
      </c>
      <c r="K242">
        <v>119.5</v>
      </c>
      <c r="L242">
        <v>0</v>
      </c>
      <c r="M242">
        <v>30.82</v>
      </c>
      <c r="O242">
        <v>31.323999999999998</v>
      </c>
      <c r="P242">
        <v>90.15600137302971</v>
      </c>
      <c r="R242">
        <v>31.323999999999998</v>
      </c>
      <c r="S242">
        <v>0</v>
      </c>
    </row>
    <row r="243" spans="2:19" x14ac:dyDescent="0.2">
      <c r="B243">
        <v>201</v>
      </c>
      <c r="C243">
        <v>0</v>
      </c>
      <c r="D243">
        <v>28.91</v>
      </c>
      <c r="G243">
        <v>125</v>
      </c>
      <c r="H243">
        <v>0</v>
      </c>
      <c r="I243">
        <v>30.84</v>
      </c>
      <c r="J243" s="3">
        <v>6.2037037037036497E-3</v>
      </c>
      <c r="K243">
        <v>120</v>
      </c>
      <c r="L243">
        <v>0</v>
      </c>
      <c r="M243">
        <v>30.84</v>
      </c>
      <c r="O243">
        <v>31.480000000000004</v>
      </c>
      <c r="P243">
        <v>90.334570260632802</v>
      </c>
      <c r="R243">
        <v>31.480000000000004</v>
      </c>
      <c r="S243">
        <v>0</v>
      </c>
    </row>
    <row r="244" spans="2:19" x14ac:dyDescent="0.2">
      <c r="B244">
        <v>201.5</v>
      </c>
      <c r="C244">
        <v>0</v>
      </c>
      <c r="D244">
        <v>28.97</v>
      </c>
      <c r="G244">
        <v>125.5</v>
      </c>
      <c r="H244">
        <v>0</v>
      </c>
      <c r="I244">
        <v>30.86</v>
      </c>
      <c r="J244" s="3"/>
      <c r="K244">
        <v>120.5</v>
      </c>
      <c r="L244">
        <v>0</v>
      </c>
      <c r="M244">
        <v>30.86</v>
      </c>
      <c r="O244">
        <v>31.626999999999995</v>
      </c>
      <c r="P244">
        <v>90.50220097383361</v>
      </c>
      <c r="R244">
        <v>31.626999999999995</v>
      </c>
      <c r="S244">
        <v>0</v>
      </c>
    </row>
    <row r="245" spans="2:19" x14ac:dyDescent="0.2">
      <c r="B245">
        <v>202</v>
      </c>
      <c r="C245">
        <v>0</v>
      </c>
      <c r="D245">
        <v>29.4</v>
      </c>
      <c r="G245">
        <v>126</v>
      </c>
      <c r="H245">
        <v>0</v>
      </c>
      <c r="I245">
        <v>30.88</v>
      </c>
      <c r="J245" s="3">
        <v>6.2152777777777198E-3</v>
      </c>
      <c r="K245">
        <v>121</v>
      </c>
      <c r="L245">
        <v>0</v>
      </c>
      <c r="M245">
        <v>30.88</v>
      </c>
      <c r="O245">
        <v>31.778999999999996</v>
      </c>
      <c r="P245">
        <v>90.674886791702775</v>
      </c>
      <c r="R245">
        <v>31.778999999999996</v>
      </c>
      <c r="S245">
        <v>0</v>
      </c>
    </row>
    <row r="246" spans="2:19" x14ac:dyDescent="0.2">
      <c r="B246">
        <v>202.5</v>
      </c>
      <c r="C246">
        <v>0</v>
      </c>
      <c r="D246">
        <v>29.1</v>
      </c>
      <c r="G246">
        <v>126.5</v>
      </c>
      <c r="H246">
        <v>0</v>
      </c>
      <c r="I246">
        <v>30.9</v>
      </c>
      <c r="K246">
        <v>121.5</v>
      </c>
      <c r="L246">
        <v>0</v>
      </c>
      <c r="M246">
        <v>30.9</v>
      </c>
      <c r="O246">
        <v>31.930999999999997</v>
      </c>
      <c r="P246">
        <v>90.846917642467446</v>
      </c>
      <c r="R246">
        <v>31.930999999999997</v>
      </c>
      <c r="S246">
        <v>0</v>
      </c>
    </row>
    <row r="247" spans="2:19" x14ac:dyDescent="0.2">
      <c r="B247">
        <v>203</v>
      </c>
      <c r="C247">
        <v>0</v>
      </c>
      <c r="D247">
        <v>29.16</v>
      </c>
      <c r="G247">
        <v>127</v>
      </c>
      <c r="H247">
        <v>0</v>
      </c>
      <c r="I247">
        <v>30.91</v>
      </c>
      <c r="J247" s="3">
        <v>6.2268518518518003E-3</v>
      </c>
      <c r="K247">
        <v>122</v>
      </c>
      <c r="L247">
        <v>0</v>
      </c>
      <c r="M247">
        <v>30.91</v>
      </c>
      <c r="O247">
        <v>32.079000000000008</v>
      </c>
      <c r="P247">
        <v>91.013794391748377</v>
      </c>
      <c r="R247">
        <v>32.079000000000008</v>
      </c>
      <c r="S247">
        <v>0</v>
      </c>
    </row>
    <row r="248" spans="2:19" x14ac:dyDescent="0.2">
      <c r="B248">
        <v>203.5</v>
      </c>
      <c r="C248">
        <v>0</v>
      </c>
      <c r="D248">
        <v>29.23</v>
      </c>
      <c r="G248">
        <v>127.5</v>
      </c>
      <c r="H248">
        <v>0</v>
      </c>
      <c r="I248">
        <v>30.93</v>
      </c>
      <c r="J248" s="3"/>
      <c r="K248">
        <v>122.5</v>
      </c>
      <c r="L248">
        <v>0</v>
      </c>
      <c r="M248">
        <v>30.93</v>
      </c>
      <c r="O248">
        <v>32.222999999999999</v>
      </c>
      <c r="P248">
        <v>91.175569390366434</v>
      </c>
      <c r="R248">
        <v>32.222999999999999</v>
      </c>
      <c r="S248">
        <v>0</v>
      </c>
    </row>
    <row r="249" spans="2:19" x14ac:dyDescent="0.2">
      <c r="B249">
        <v>204</v>
      </c>
      <c r="C249">
        <v>0</v>
      </c>
      <c r="D249">
        <v>29.29</v>
      </c>
      <c r="G249">
        <v>128</v>
      </c>
      <c r="H249">
        <v>0</v>
      </c>
      <c r="I249">
        <v>30.94</v>
      </c>
      <c r="J249" s="3">
        <v>6.2384259259258704E-3</v>
      </c>
      <c r="K249">
        <v>123</v>
      </c>
      <c r="L249">
        <v>0</v>
      </c>
      <c r="M249">
        <v>30.94</v>
      </c>
      <c r="O249">
        <v>32.37700000000001</v>
      </c>
      <c r="P249">
        <v>91.34793551006662</v>
      </c>
      <c r="R249">
        <v>32.37700000000001</v>
      </c>
      <c r="S249">
        <v>0</v>
      </c>
    </row>
    <row r="250" spans="2:19" x14ac:dyDescent="0.2">
      <c r="B250">
        <v>204.5</v>
      </c>
      <c r="C250">
        <v>0</v>
      </c>
      <c r="D250">
        <v>29.35</v>
      </c>
      <c r="G250">
        <v>128.5</v>
      </c>
      <c r="H250">
        <v>0</v>
      </c>
      <c r="I250">
        <v>30.95</v>
      </c>
      <c r="K250">
        <v>123.5</v>
      </c>
      <c r="L250">
        <v>0</v>
      </c>
      <c r="M250">
        <v>30.95</v>
      </c>
      <c r="O250">
        <v>32.522999999999996</v>
      </c>
      <c r="P250">
        <v>91.510735882074044</v>
      </c>
      <c r="R250">
        <v>32.522999999999996</v>
      </c>
      <c r="S250">
        <v>0</v>
      </c>
    </row>
    <row r="251" spans="2:19" x14ac:dyDescent="0.2">
      <c r="B251">
        <v>205</v>
      </c>
      <c r="C251">
        <v>1.4</v>
      </c>
      <c r="D251">
        <v>29.28</v>
      </c>
      <c r="G251">
        <v>129</v>
      </c>
      <c r="H251">
        <v>0.38</v>
      </c>
      <c r="I251">
        <v>30.92</v>
      </c>
      <c r="J251" s="3">
        <v>6.2499999999999396E-3</v>
      </c>
      <c r="K251">
        <v>124</v>
      </c>
      <c r="L251">
        <v>0.38</v>
      </c>
      <c r="M251">
        <v>30.92</v>
      </c>
      <c r="O251">
        <v>32.673000000000002</v>
      </c>
      <c r="P251">
        <v>91.67737881658735</v>
      </c>
      <c r="R251">
        <v>32.673000000000002</v>
      </c>
      <c r="S251">
        <v>0</v>
      </c>
    </row>
    <row r="252" spans="2:19" x14ac:dyDescent="0.2">
      <c r="B252">
        <v>205.5</v>
      </c>
      <c r="C252">
        <v>3.58</v>
      </c>
      <c r="D252">
        <v>29.9</v>
      </c>
      <c r="G252">
        <v>129.5</v>
      </c>
      <c r="H252">
        <v>2.1800000000000002</v>
      </c>
      <c r="I252">
        <v>30.76</v>
      </c>
      <c r="J252" s="3"/>
      <c r="K252">
        <v>124.5</v>
      </c>
      <c r="L252">
        <v>2.1800000000000002</v>
      </c>
      <c r="M252">
        <v>30.76</v>
      </c>
      <c r="O252">
        <v>32.823000000000008</v>
      </c>
      <c r="P252">
        <v>91.843398004426561</v>
      </c>
      <c r="R252">
        <v>32.823000000000008</v>
      </c>
      <c r="S252">
        <v>0</v>
      </c>
    </row>
    <row r="253" spans="2:19" x14ac:dyDescent="0.2">
      <c r="B253">
        <v>206</v>
      </c>
      <c r="C253">
        <v>5.78</v>
      </c>
      <c r="D253">
        <v>28.85</v>
      </c>
      <c r="G253">
        <v>130</v>
      </c>
      <c r="H253">
        <v>4</v>
      </c>
      <c r="I253">
        <v>30.57</v>
      </c>
      <c r="J253" s="3">
        <v>6.2615740740740097E-3</v>
      </c>
      <c r="K253">
        <v>125</v>
      </c>
      <c r="L253">
        <v>4</v>
      </c>
      <c r="M253">
        <v>30.57</v>
      </c>
      <c r="O253">
        <v>32.968999999999994</v>
      </c>
      <c r="P253">
        <v>92.004393217599414</v>
      </c>
      <c r="R253">
        <v>32.968999999999994</v>
      </c>
      <c r="S253">
        <v>0</v>
      </c>
    </row>
    <row r="254" spans="2:19" x14ac:dyDescent="0.2">
      <c r="B254">
        <v>206.5</v>
      </c>
      <c r="C254">
        <v>7.97</v>
      </c>
      <c r="D254">
        <v>28.57</v>
      </c>
      <c r="G254">
        <v>130.5</v>
      </c>
      <c r="H254">
        <v>5.82</v>
      </c>
      <c r="I254">
        <v>30.37</v>
      </c>
      <c r="K254">
        <v>125.5</v>
      </c>
      <c r="L254">
        <v>5.82</v>
      </c>
      <c r="M254">
        <v>30.37</v>
      </c>
      <c r="O254">
        <v>33.119</v>
      </c>
      <c r="P254">
        <v>92.169188386276858</v>
      </c>
      <c r="R254">
        <v>33.119</v>
      </c>
      <c r="S254">
        <v>0</v>
      </c>
    </row>
    <row r="255" spans="2:19" x14ac:dyDescent="0.2">
      <c r="B255">
        <v>207</v>
      </c>
      <c r="C255">
        <v>9.25</v>
      </c>
      <c r="D255">
        <v>28.35</v>
      </c>
      <c r="G255">
        <v>131</v>
      </c>
      <c r="H255">
        <v>7.74</v>
      </c>
      <c r="I255">
        <v>30.09</v>
      </c>
      <c r="J255" s="3">
        <v>6.2731481481480902E-3</v>
      </c>
      <c r="K255">
        <v>126</v>
      </c>
      <c r="L255">
        <v>7.74</v>
      </c>
      <c r="M255">
        <v>30.09</v>
      </c>
      <c r="O255">
        <v>33.265999999999991</v>
      </c>
      <c r="P255">
        <v>92.3300891877184</v>
      </c>
      <c r="R255">
        <v>33.265999999999991</v>
      </c>
      <c r="S255">
        <v>0</v>
      </c>
    </row>
    <row r="256" spans="2:19" x14ac:dyDescent="0.2">
      <c r="B256">
        <v>207.5</v>
      </c>
      <c r="C256">
        <v>7.07</v>
      </c>
      <c r="D256">
        <v>28.49</v>
      </c>
      <c r="G256">
        <v>131.5</v>
      </c>
      <c r="H256">
        <v>6.63</v>
      </c>
      <c r="I256">
        <v>30.14</v>
      </c>
      <c r="J256" s="3"/>
      <c r="K256">
        <v>126.5</v>
      </c>
      <c r="L256">
        <v>6.63</v>
      </c>
      <c r="M256">
        <v>30.14</v>
      </c>
      <c r="O256">
        <v>33.420999999999992</v>
      </c>
      <c r="P256">
        <v>92.499107250938849</v>
      </c>
      <c r="R256">
        <v>33.420999999999992</v>
      </c>
      <c r="S256">
        <v>0</v>
      </c>
    </row>
    <row r="257" spans="2:19" x14ac:dyDescent="0.2">
      <c r="B257">
        <v>208</v>
      </c>
      <c r="C257">
        <v>4.84</v>
      </c>
      <c r="D257">
        <v>28.68</v>
      </c>
      <c r="G257">
        <v>132</v>
      </c>
      <c r="H257">
        <v>4.8</v>
      </c>
      <c r="I257">
        <v>30.34</v>
      </c>
      <c r="J257" s="3">
        <v>6.2847222222221603E-3</v>
      </c>
      <c r="K257">
        <v>127</v>
      </c>
      <c r="L257">
        <v>4.8</v>
      </c>
      <c r="M257">
        <v>30.34</v>
      </c>
      <c r="O257">
        <v>33.566000000000003</v>
      </c>
      <c r="P257">
        <v>92.656629089143578</v>
      </c>
      <c r="R257">
        <v>33.566000000000003</v>
      </c>
      <c r="S257">
        <v>0</v>
      </c>
    </row>
    <row r="258" spans="2:19" x14ac:dyDescent="0.2">
      <c r="B258">
        <v>208.5</v>
      </c>
      <c r="C258">
        <v>2.64</v>
      </c>
      <c r="D258">
        <v>28.91</v>
      </c>
      <c r="G258">
        <v>132.5</v>
      </c>
      <c r="H258">
        <v>2.95</v>
      </c>
      <c r="I258">
        <v>30.56</v>
      </c>
      <c r="K258">
        <v>127.5</v>
      </c>
      <c r="L258">
        <v>2.95</v>
      </c>
      <c r="M258">
        <v>30.56</v>
      </c>
      <c r="O258">
        <v>33.710999999999999</v>
      </c>
      <c r="P258">
        <v>92.813580938997902</v>
      </c>
      <c r="R258">
        <v>33.710999999999999</v>
      </c>
      <c r="S258">
        <v>0</v>
      </c>
    </row>
    <row r="259" spans="2:19" x14ac:dyDescent="0.2">
      <c r="B259">
        <v>209</v>
      </c>
      <c r="C259">
        <v>0.44</v>
      </c>
      <c r="D259">
        <v>29.16</v>
      </c>
      <c r="G259">
        <v>133</v>
      </c>
      <c r="H259">
        <v>1.22</v>
      </c>
      <c r="I259">
        <v>30.74</v>
      </c>
      <c r="J259" s="3">
        <v>6.29629629629624E-3</v>
      </c>
      <c r="K259">
        <v>128</v>
      </c>
      <c r="L259">
        <v>1.22</v>
      </c>
      <c r="M259">
        <v>30.74</v>
      </c>
      <c r="O259">
        <v>33.856999999999999</v>
      </c>
      <c r="P259">
        <v>92.971041405715809</v>
      </c>
      <c r="R259">
        <v>33.856999999999999</v>
      </c>
      <c r="S259">
        <v>0</v>
      </c>
    </row>
    <row r="260" spans="2:19" x14ac:dyDescent="0.2">
      <c r="B260">
        <v>209.5</v>
      </c>
      <c r="C260">
        <v>0</v>
      </c>
      <c r="D260">
        <v>29.28</v>
      </c>
      <c r="G260">
        <v>133.5</v>
      </c>
      <c r="H260">
        <v>0</v>
      </c>
      <c r="I260">
        <v>30.88</v>
      </c>
      <c r="J260" s="3"/>
      <c r="K260">
        <v>128.5</v>
      </c>
      <c r="L260">
        <v>0</v>
      </c>
      <c r="M260">
        <v>30.88</v>
      </c>
      <c r="O260">
        <v>34.001000000000005</v>
      </c>
      <c r="P260">
        <v>93.125782916139812</v>
      </c>
      <c r="R260">
        <v>34.001000000000005</v>
      </c>
      <c r="S260">
        <v>0</v>
      </c>
    </row>
    <row r="261" spans="2:19" x14ac:dyDescent="0.2">
      <c r="B261">
        <v>210</v>
      </c>
      <c r="C261">
        <v>0</v>
      </c>
      <c r="D261">
        <v>29.35</v>
      </c>
      <c r="G261">
        <v>134</v>
      </c>
      <c r="H261">
        <v>0</v>
      </c>
      <c r="I261">
        <v>30.9</v>
      </c>
      <c r="J261" s="3">
        <v>6.3078703703702997E-3</v>
      </c>
      <c r="K261">
        <v>129</v>
      </c>
      <c r="L261">
        <v>0</v>
      </c>
      <c r="M261">
        <v>30.9</v>
      </c>
      <c r="O261">
        <v>34.141999999999996</v>
      </c>
      <c r="P261">
        <v>93.276761815061505</v>
      </c>
      <c r="R261">
        <v>34.141999999999996</v>
      </c>
      <c r="S261">
        <v>0</v>
      </c>
    </row>
    <row r="262" spans="2:19" x14ac:dyDescent="0.2">
      <c r="B262">
        <v>210.5</v>
      </c>
      <c r="C262">
        <v>0</v>
      </c>
      <c r="D262">
        <v>29.41</v>
      </c>
      <c r="G262">
        <v>134.5</v>
      </c>
      <c r="H262">
        <v>0</v>
      </c>
      <c r="I262">
        <v>30.92</v>
      </c>
      <c r="K262">
        <v>129.5</v>
      </c>
      <c r="L262">
        <v>0</v>
      </c>
      <c r="M262">
        <v>30.92</v>
      </c>
      <c r="O262">
        <v>34.284999999999997</v>
      </c>
      <c r="P262">
        <v>93.429339641894643</v>
      </c>
      <c r="R262">
        <v>34.284999999999997</v>
      </c>
      <c r="S262">
        <v>0</v>
      </c>
    </row>
    <row r="263" spans="2:19" x14ac:dyDescent="0.2">
      <c r="B263">
        <v>211</v>
      </c>
      <c r="C263">
        <v>0</v>
      </c>
      <c r="D263">
        <v>29.47</v>
      </c>
      <c r="G263">
        <v>135</v>
      </c>
      <c r="H263">
        <v>0</v>
      </c>
      <c r="I263">
        <v>30.93</v>
      </c>
      <c r="J263" s="3">
        <v>6.3194444444443698E-3</v>
      </c>
      <c r="K263">
        <v>130</v>
      </c>
      <c r="L263">
        <v>0</v>
      </c>
      <c r="M263">
        <v>30.93</v>
      </c>
      <c r="O263">
        <v>34.424999999999997</v>
      </c>
      <c r="P263">
        <v>93.578189039786992</v>
      </c>
      <c r="R263">
        <v>34.424999999999997</v>
      </c>
      <c r="S263">
        <v>0</v>
      </c>
    </row>
    <row r="264" spans="2:19" x14ac:dyDescent="0.2">
      <c r="B264">
        <v>211.5</v>
      </c>
      <c r="C264">
        <v>1.1200000000000001</v>
      </c>
      <c r="D264">
        <v>29.43</v>
      </c>
      <c r="G264">
        <v>135.5</v>
      </c>
      <c r="H264">
        <v>0.28999999999999998</v>
      </c>
      <c r="I264">
        <v>30.91</v>
      </c>
      <c r="J264" s="3"/>
      <c r="K264">
        <v>130.5</v>
      </c>
      <c r="L264">
        <v>0.28999999999999998</v>
      </c>
      <c r="M264">
        <v>30.91</v>
      </c>
      <c r="O264">
        <v>34.575999999999993</v>
      </c>
      <c r="P264">
        <v>93.738150834775652</v>
      </c>
      <c r="R264">
        <v>34.575999999999993</v>
      </c>
      <c r="S264">
        <v>0</v>
      </c>
    </row>
    <row r="265" spans="2:19" x14ac:dyDescent="0.2">
      <c r="B265">
        <v>212</v>
      </c>
      <c r="C265">
        <v>3.37</v>
      </c>
      <c r="D265">
        <v>29.24</v>
      </c>
      <c r="G265">
        <v>136</v>
      </c>
      <c r="H265">
        <v>2</v>
      </c>
      <c r="I265">
        <v>30.75</v>
      </c>
      <c r="J265" s="3">
        <v>6.3310185185184598E-3</v>
      </c>
      <c r="K265">
        <v>131</v>
      </c>
      <c r="L265">
        <v>2</v>
      </c>
      <c r="M265">
        <v>30.75</v>
      </c>
      <c r="O265">
        <v>34.721000000000004</v>
      </c>
      <c r="P265">
        <v>93.891189228548555</v>
      </c>
      <c r="R265">
        <v>34.721000000000004</v>
      </c>
      <c r="S265">
        <v>0</v>
      </c>
    </row>
    <row r="266" spans="2:19" x14ac:dyDescent="0.2">
      <c r="B266">
        <v>212.5</v>
      </c>
      <c r="C266">
        <v>5.64</v>
      </c>
      <c r="D266">
        <v>29</v>
      </c>
      <c r="G266">
        <v>136.5</v>
      </c>
      <c r="H266">
        <v>3.86</v>
      </c>
      <c r="I266">
        <v>30.56</v>
      </c>
      <c r="K266">
        <v>131.5</v>
      </c>
      <c r="L266">
        <v>3.86</v>
      </c>
      <c r="M266">
        <v>30.56</v>
      </c>
      <c r="O266">
        <v>34.870000000000005</v>
      </c>
      <c r="P266">
        <v>94.047872500067982</v>
      </c>
      <c r="R266">
        <v>34.870000000000005</v>
      </c>
      <c r="S266">
        <v>0</v>
      </c>
    </row>
    <row r="267" spans="2:19" x14ac:dyDescent="0.2">
      <c r="B267">
        <v>213</v>
      </c>
      <c r="C267">
        <v>7.88</v>
      </c>
      <c r="D267">
        <v>28.72</v>
      </c>
      <c r="G267">
        <v>137</v>
      </c>
      <c r="H267">
        <v>5.73</v>
      </c>
      <c r="I267">
        <v>30.35</v>
      </c>
      <c r="J267" s="3">
        <v>6.3425925925925204E-3</v>
      </c>
      <c r="K267">
        <v>132</v>
      </c>
      <c r="L267">
        <v>5.73</v>
      </c>
      <c r="M267">
        <v>30.35</v>
      </c>
      <c r="O267">
        <v>35.018000000000001</v>
      </c>
      <c r="P267">
        <v>94.202927487813653</v>
      </c>
      <c r="R267">
        <v>35.018000000000001</v>
      </c>
      <c r="S267">
        <v>0</v>
      </c>
    </row>
    <row r="268" spans="2:19" x14ac:dyDescent="0.2">
      <c r="B268">
        <v>213.5</v>
      </c>
      <c r="C268">
        <v>9.92</v>
      </c>
      <c r="D268">
        <v>28.42</v>
      </c>
      <c r="G268">
        <v>137.5</v>
      </c>
      <c r="H268">
        <v>7.61</v>
      </c>
      <c r="I268">
        <v>30.09</v>
      </c>
      <c r="J268" s="3"/>
      <c r="K268">
        <v>132.5</v>
      </c>
      <c r="L268">
        <v>7.61</v>
      </c>
      <c r="M268">
        <v>30.09</v>
      </c>
      <c r="O268">
        <v>35.168000000000006</v>
      </c>
      <c r="P268">
        <v>94.359493514085841</v>
      </c>
      <c r="R268">
        <v>35.168000000000006</v>
      </c>
      <c r="S268">
        <v>0</v>
      </c>
    </row>
    <row r="269" spans="2:19" x14ac:dyDescent="0.2">
      <c r="B269">
        <v>214</v>
      </c>
      <c r="C269">
        <v>10.11</v>
      </c>
      <c r="D269">
        <v>28.3</v>
      </c>
      <c r="G269">
        <v>138</v>
      </c>
      <c r="H269">
        <v>8.3699999999999992</v>
      </c>
      <c r="I269">
        <v>29.93</v>
      </c>
      <c r="J269" s="3">
        <v>6.3541666666665896E-3</v>
      </c>
      <c r="K269">
        <v>133</v>
      </c>
      <c r="L269">
        <v>8.3699999999999992</v>
      </c>
      <c r="M269">
        <v>29.93</v>
      </c>
      <c r="O269">
        <v>35.317000000000007</v>
      </c>
      <c r="P269">
        <v>94.514435580607753</v>
      </c>
      <c r="R269">
        <v>35.317000000000007</v>
      </c>
      <c r="S269">
        <v>0</v>
      </c>
    </row>
    <row r="270" spans="2:19" x14ac:dyDescent="0.2">
      <c r="B270">
        <v>214.5</v>
      </c>
      <c r="C270">
        <v>10.24</v>
      </c>
      <c r="D270">
        <v>28.18</v>
      </c>
      <c r="G270">
        <v>138.5</v>
      </c>
      <c r="H270">
        <v>8.4700000000000006</v>
      </c>
      <c r="I270">
        <v>29.84</v>
      </c>
      <c r="K270">
        <v>133.5</v>
      </c>
      <c r="L270">
        <v>8.4700000000000006</v>
      </c>
      <c r="M270">
        <v>29.84</v>
      </c>
      <c r="O270">
        <v>35.472999999999999</v>
      </c>
      <c r="P270">
        <v>94.676039516791292</v>
      </c>
      <c r="R270">
        <v>35.472999999999999</v>
      </c>
      <c r="S270">
        <v>0</v>
      </c>
    </row>
    <row r="271" spans="2:19" x14ac:dyDescent="0.2">
      <c r="B271">
        <v>215</v>
      </c>
      <c r="C271">
        <v>10.37</v>
      </c>
      <c r="D271">
        <v>28.6</v>
      </c>
      <c r="G271">
        <v>139</v>
      </c>
      <c r="H271">
        <v>8.58</v>
      </c>
      <c r="I271">
        <v>29.76</v>
      </c>
      <c r="J271" s="3">
        <v>6.3657407407406797E-3</v>
      </c>
      <c r="K271">
        <v>134</v>
      </c>
      <c r="L271">
        <v>8.58</v>
      </c>
      <c r="M271">
        <v>29.76</v>
      </c>
      <c r="O271">
        <v>35.626000000000005</v>
      </c>
      <c r="P271">
        <v>94.83392466469067</v>
      </c>
      <c r="R271">
        <v>35.626000000000005</v>
      </c>
      <c r="S271">
        <v>0</v>
      </c>
    </row>
    <row r="272" spans="2:19" x14ac:dyDescent="0.2">
      <c r="B272">
        <v>215.5</v>
      </c>
      <c r="C272">
        <v>10.5</v>
      </c>
      <c r="D272">
        <v>27.95</v>
      </c>
      <c r="G272">
        <v>139.5</v>
      </c>
      <c r="H272">
        <v>8.68</v>
      </c>
      <c r="I272">
        <v>29.67</v>
      </c>
      <c r="J272" s="3"/>
      <c r="K272">
        <v>134.5</v>
      </c>
      <c r="L272">
        <v>8.68</v>
      </c>
      <c r="M272">
        <v>29.67</v>
      </c>
      <c r="O272">
        <v>35.781999999999996</v>
      </c>
      <c r="P272">
        <v>94.994285008213978</v>
      </c>
      <c r="R272">
        <v>35.781999999999996</v>
      </c>
      <c r="S272">
        <v>0</v>
      </c>
    </row>
    <row r="273" spans="2:19" x14ac:dyDescent="0.2">
      <c r="B273">
        <v>216</v>
      </c>
      <c r="C273">
        <v>10.61</v>
      </c>
      <c r="D273">
        <v>27.84</v>
      </c>
      <c r="G273">
        <v>140</v>
      </c>
      <c r="H273">
        <v>8.8000000000000007</v>
      </c>
      <c r="I273">
        <v>29.58</v>
      </c>
      <c r="J273" s="3">
        <v>6.3773148148147498E-3</v>
      </c>
      <c r="K273">
        <v>135</v>
      </c>
      <c r="L273">
        <v>8.8000000000000007</v>
      </c>
      <c r="M273">
        <v>29.58</v>
      </c>
      <c r="O273">
        <v>35.935000000000002</v>
      </c>
      <c r="P273">
        <v>95.150955180688172</v>
      </c>
      <c r="R273">
        <v>35.935000000000002</v>
      </c>
      <c r="S273">
        <v>0</v>
      </c>
    </row>
    <row r="274" spans="2:19" x14ac:dyDescent="0.2">
      <c r="B274">
        <v>216.5</v>
      </c>
      <c r="C274">
        <v>10.75</v>
      </c>
      <c r="D274">
        <v>27.71</v>
      </c>
      <c r="G274">
        <v>140.5</v>
      </c>
      <c r="H274">
        <v>8.92</v>
      </c>
      <c r="I274">
        <v>29.48</v>
      </c>
      <c r="K274">
        <v>135.5</v>
      </c>
      <c r="L274">
        <v>8.92</v>
      </c>
      <c r="M274">
        <v>29.48</v>
      </c>
      <c r="O274">
        <v>36.087999999999994</v>
      </c>
      <c r="P274">
        <v>95.307027228712627</v>
      </c>
      <c r="R274">
        <v>36.087999999999994</v>
      </c>
      <c r="S274">
        <v>0</v>
      </c>
    </row>
    <row r="275" spans="2:19" x14ac:dyDescent="0.2">
      <c r="B275">
        <v>217</v>
      </c>
      <c r="C275">
        <v>10.87</v>
      </c>
      <c r="D275">
        <v>27.59</v>
      </c>
      <c r="G275">
        <v>141</v>
      </c>
      <c r="H275">
        <v>9.0399999999999991</v>
      </c>
      <c r="I275">
        <v>29.39</v>
      </c>
      <c r="J275" s="3">
        <v>6.3888888888888303E-3</v>
      </c>
      <c r="K275">
        <v>136</v>
      </c>
      <c r="L275">
        <v>9.0399999999999991</v>
      </c>
      <c r="M275">
        <v>29.39</v>
      </c>
      <c r="O275">
        <v>36.234000000000009</v>
      </c>
      <c r="P275">
        <v>95.455403119605535</v>
      </c>
      <c r="R275">
        <v>36.234000000000009</v>
      </c>
      <c r="S275">
        <v>0</v>
      </c>
    </row>
    <row r="276" spans="2:19" x14ac:dyDescent="0.2">
      <c r="B276">
        <v>217.5</v>
      </c>
      <c r="C276">
        <v>11.01</v>
      </c>
      <c r="D276">
        <v>27.47</v>
      </c>
      <c r="G276">
        <v>141.5</v>
      </c>
      <c r="H276">
        <v>9.16</v>
      </c>
      <c r="I276">
        <v>29.29</v>
      </c>
      <c r="J276" s="3"/>
      <c r="K276">
        <v>136.5</v>
      </c>
      <c r="L276">
        <v>9.16</v>
      </c>
      <c r="M276">
        <v>29.29</v>
      </c>
      <c r="O276">
        <v>36.384999999999991</v>
      </c>
      <c r="P276">
        <v>95.608291723295366</v>
      </c>
      <c r="R276">
        <v>36.384999999999991</v>
      </c>
      <c r="S276">
        <v>0</v>
      </c>
    </row>
    <row r="277" spans="2:19" x14ac:dyDescent="0.2">
      <c r="B277">
        <v>218</v>
      </c>
      <c r="C277">
        <v>11.17</v>
      </c>
      <c r="D277">
        <v>27.34</v>
      </c>
      <c r="G277">
        <v>142</v>
      </c>
      <c r="H277">
        <v>9.25</v>
      </c>
      <c r="I277">
        <v>29.2</v>
      </c>
      <c r="J277" s="3">
        <v>6.4004629629629004E-3</v>
      </c>
      <c r="K277">
        <v>137</v>
      </c>
      <c r="L277">
        <v>9.25</v>
      </c>
      <c r="M277">
        <v>29.2</v>
      </c>
      <c r="O277">
        <v>36.539000000000001</v>
      </c>
      <c r="P277">
        <v>95.763624510400774</v>
      </c>
      <c r="R277">
        <v>36.539000000000001</v>
      </c>
      <c r="S277">
        <v>0</v>
      </c>
    </row>
    <row r="278" spans="2:19" x14ac:dyDescent="0.2">
      <c r="B278">
        <v>218.5</v>
      </c>
      <c r="C278">
        <v>11.31</v>
      </c>
      <c r="D278">
        <v>27.2</v>
      </c>
      <c r="G278">
        <v>142.5</v>
      </c>
      <c r="H278">
        <v>9.3699999999999992</v>
      </c>
      <c r="I278">
        <v>29.1</v>
      </c>
      <c r="K278">
        <v>137.5</v>
      </c>
      <c r="L278">
        <v>9.3699999999999992</v>
      </c>
      <c r="M278">
        <v>29.1</v>
      </c>
      <c r="O278">
        <v>36.692000000000007</v>
      </c>
      <c r="P278">
        <v>95.917357552219499</v>
      </c>
      <c r="R278">
        <v>36.692000000000007</v>
      </c>
      <c r="S278">
        <v>0</v>
      </c>
    </row>
    <row r="279" spans="2:19" x14ac:dyDescent="0.2">
      <c r="B279">
        <v>219</v>
      </c>
      <c r="C279">
        <v>11.46</v>
      </c>
      <c r="D279">
        <v>27.7</v>
      </c>
      <c r="G279">
        <v>143</v>
      </c>
      <c r="H279">
        <v>9.49</v>
      </c>
      <c r="I279">
        <v>28.99</v>
      </c>
      <c r="J279" s="3">
        <v>6.4120370370369696E-3</v>
      </c>
      <c r="K279">
        <v>138</v>
      </c>
      <c r="L279">
        <v>9.49</v>
      </c>
      <c r="M279">
        <v>28.99</v>
      </c>
      <c r="O279">
        <v>36.846000000000004</v>
      </c>
      <c r="P279">
        <v>96.071502712250052</v>
      </c>
      <c r="R279">
        <v>36.846000000000004</v>
      </c>
      <c r="S279">
        <v>0</v>
      </c>
    </row>
    <row r="280" spans="2:19" x14ac:dyDescent="0.2">
      <c r="B280">
        <v>219.5</v>
      </c>
      <c r="C280">
        <v>11.6</v>
      </c>
      <c r="D280">
        <v>26.93</v>
      </c>
      <c r="G280">
        <v>143.5</v>
      </c>
      <c r="H280">
        <v>9.6</v>
      </c>
      <c r="I280">
        <v>28.89</v>
      </c>
      <c r="J280" s="3"/>
      <c r="K280">
        <v>138.5</v>
      </c>
      <c r="L280">
        <v>9.6</v>
      </c>
      <c r="M280">
        <v>28.89</v>
      </c>
      <c r="O280">
        <v>36.99799999999999</v>
      </c>
      <c r="P280">
        <v>96.223065142694011</v>
      </c>
      <c r="R280">
        <v>36.99799999999999</v>
      </c>
      <c r="S280">
        <v>0</v>
      </c>
    </row>
    <row r="281" spans="2:19" x14ac:dyDescent="0.2">
      <c r="B281">
        <v>220</v>
      </c>
      <c r="C281">
        <v>11.73</v>
      </c>
      <c r="D281">
        <v>26.79</v>
      </c>
      <c r="G281">
        <v>144</v>
      </c>
      <c r="H281">
        <v>9.7200000000000006</v>
      </c>
      <c r="I281">
        <v>28.78</v>
      </c>
      <c r="J281" s="3">
        <v>6.4236111111110397E-3</v>
      </c>
      <c r="K281">
        <v>139</v>
      </c>
      <c r="L281">
        <v>9.7200000000000006</v>
      </c>
      <c r="M281">
        <v>28.78</v>
      </c>
      <c r="O281">
        <v>37.146000000000001</v>
      </c>
      <c r="P281">
        <v>96.223065142694011</v>
      </c>
      <c r="R281">
        <v>37.146000000000001</v>
      </c>
      <c r="S281">
        <v>0</v>
      </c>
    </row>
    <row r="282" spans="2:19" x14ac:dyDescent="0.2">
      <c r="B282">
        <v>220.5</v>
      </c>
      <c r="C282">
        <v>11.88</v>
      </c>
      <c r="D282">
        <v>26.65</v>
      </c>
      <c r="G282">
        <v>144.5</v>
      </c>
      <c r="H282">
        <v>9.86</v>
      </c>
      <c r="I282">
        <v>28.68</v>
      </c>
      <c r="K282">
        <v>139.5</v>
      </c>
      <c r="L282">
        <v>9.86</v>
      </c>
      <c r="M282">
        <v>28.68</v>
      </c>
      <c r="O282">
        <v>37.293000000000006</v>
      </c>
      <c r="P282">
        <v>95.870091012239001</v>
      </c>
      <c r="R282">
        <v>37.293000000000006</v>
      </c>
      <c r="S282">
        <v>-9191.2443187914214</v>
      </c>
    </row>
    <row r="283" spans="2:19" x14ac:dyDescent="0.2">
      <c r="B283">
        <v>221</v>
      </c>
      <c r="C283">
        <v>12.03</v>
      </c>
      <c r="D283">
        <v>26.51</v>
      </c>
      <c r="G283">
        <v>145</v>
      </c>
      <c r="H283">
        <v>10</v>
      </c>
      <c r="I283">
        <v>28.56</v>
      </c>
      <c r="J283" s="3">
        <v>6.4351851851851202E-3</v>
      </c>
      <c r="K283">
        <v>140</v>
      </c>
      <c r="L283">
        <v>10</v>
      </c>
      <c r="M283">
        <v>28.56</v>
      </c>
      <c r="O283">
        <v>37.442000000000007</v>
      </c>
      <c r="P283">
        <v>95.513635846782279</v>
      </c>
      <c r="R283">
        <v>37.442000000000007</v>
      </c>
      <c r="S283">
        <v>-9211.0866310238889</v>
      </c>
    </row>
    <row r="284" spans="2:19" x14ac:dyDescent="0.2">
      <c r="B284">
        <v>221.5</v>
      </c>
      <c r="C284">
        <v>12.17</v>
      </c>
      <c r="D284">
        <v>26.36</v>
      </c>
      <c r="G284">
        <v>145.5</v>
      </c>
      <c r="H284">
        <v>10.130000000000001</v>
      </c>
      <c r="I284">
        <v>28.44</v>
      </c>
      <c r="J284" s="3"/>
      <c r="K284">
        <v>140.5</v>
      </c>
      <c r="L284">
        <v>10.130000000000001</v>
      </c>
      <c r="M284">
        <v>28.44</v>
      </c>
      <c r="O284">
        <v>37.58</v>
      </c>
      <c r="P284">
        <v>95.184678455773835</v>
      </c>
      <c r="R284">
        <v>37.58</v>
      </c>
      <c r="S284">
        <v>-9231.5053439433723</v>
      </c>
    </row>
    <row r="285" spans="2:19" x14ac:dyDescent="0.2">
      <c r="B285">
        <v>222</v>
      </c>
      <c r="C285">
        <v>12.32</v>
      </c>
      <c r="D285">
        <v>26.22</v>
      </c>
      <c r="G285">
        <v>146</v>
      </c>
      <c r="H285">
        <v>10.26</v>
      </c>
      <c r="I285">
        <v>28.32</v>
      </c>
      <c r="J285" s="3">
        <v>6.4467592592591903E-3</v>
      </c>
      <c r="K285">
        <v>141</v>
      </c>
      <c r="L285">
        <v>10.26</v>
      </c>
      <c r="M285">
        <v>28.32</v>
      </c>
      <c r="O285">
        <v>37.725999999999999</v>
      </c>
      <c r="P285">
        <v>94.837884369061399</v>
      </c>
      <c r="R285">
        <v>37.725999999999999</v>
      </c>
      <c r="S285">
        <v>-9251.4729513020939</v>
      </c>
    </row>
    <row r="286" spans="2:19" x14ac:dyDescent="0.2">
      <c r="B286">
        <v>222.5</v>
      </c>
      <c r="C286">
        <v>12.49</v>
      </c>
      <c r="D286">
        <v>26.6</v>
      </c>
      <c r="G286">
        <v>146.5</v>
      </c>
      <c r="H286">
        <v>10.36</v>
      </c>
      <c r="I286">
        <v>28.21</v>
      </c>
      <c r="K286">
        <v>141.5</v>
      </c>
      <c r="L286">
        <v>10.36</v>
      </c>
      <c r="M286">
        <v>28.21</v>
      </c>
      <c r="O286">
        <v>37.87299999999999</v>
      </c>
      <c r="P286">
        <v>94.489991483715102</v>
      </c>
      <c r="R286">
        <v>37.87299999999999</v>
      </c>
      <c r="S286">
        <v>-9271.2422774279548</v>
      </c>
    </row>
    <row r="287" spans="2:19" x14ac:dyDescent="0.2">
      <c r="B287">
        <v>223</v>
      </c>
      <c r="C287">
        <v>12.65</v>
      </c>
      <c r="D287">
        <v>25.91</v>
      </c>
      <c r="G287">
        <v>147</v>
      </c>
      <c r="H287">
        <v>10.49</v>
      </c>
      <c r="I287">
        <v>28.09</v>
      </c>
      <c r="J287" s="3">
        <v>6.45833333333327E-3</v>
      </c>
      <c r="K287">
        <v>142</v>
      </c>
      <c r="L287">
        <v>10.49</v>
      </c>
      <c r="M287">
        <v>28.09</v>
      </c>
      <c r="O287">
        <v>38.022999999999996</v>
      </c>
      <c r="P287">
        <v>94.136314215034105</v>
      </c>
      <c r="R287">
        <v>38.022999999999996</v>
      </c>
      <c r="S287">
        <v>-9290.1537150808545</v>
      </c>
    </row>
    <row r="288" spans="2:19" x14ac:dyDescent="0.2">
      <c r="B288">
        <v>223.5</v>
      </c>
      <c r="C288">
        <v>12.81</v>
      </c>
      <c r="D288">
        <v>25.75</v>
      </c>
      <c r="G288">
        <v>147.5</v>
      </c>
      <c r="H288">
        <v>10.62</v>
      </c>
      <c r="I288">
        <v>27.97</v>
      </c>
      <c r="J288" s="3"/>
      <c r="K288">
        <v>142.5</v>
      </c>
      <c r="L288">
        <v>10.62</v>
      </c>
      <c r="M288">
        <v>27.97</v>
      </c>
      <c r="O288">
        <v>38.170999999999992</v>
      </c>
      <c r="P288">
        <v>93.788650124796419</v>
      </c>
      <c r="R288">
        <v>38.170999999999992</v>
      </c>
      <c r="S288">
        <v>-9308.3583460492009</v>
      </c>
    </row>
    <row r="289" spans="2:19" x14ac:dyDescent="0.2">
      <c r="B289">
        <v>224</v>
      </c>
      <c r="C289">
        <v>12.96</v>
      </c>
      <c r="D289">
        <v>25.59</v>
      </c>
      <c r="G289">
        <v>148</v>
      </c>
      <c r="H289">
        <v>10.75</v>
      </c>
      <c r="I289">
        <v>27.85</v>
      </c>
      <c r="J289" s="3">
        <v>6.4699074074073297E-3</v>
      </c>
      <c r="K289">
        <v>143</v>
      </c>
      <c r="L289">
        <v>10.75</v>
      </c>
      <c r="M289">
        <v>27.85</v>
      </c>
      <c r="O289">
        <v>38.317999999999998</v>
      </c>
      <c r="P289">
        <v>93.444606135184827</v>
      </c>
      <c r="R289">
        <v>38.317999999999998</v>
      </c>
      <c r="S289">
        <v>-9326.2271376272693</v>
      </c>
    </row>
    <row r="290" spans="2:19" x14ac:dyDescent="0.2">
      <c r="B290">
        <v>224.5</v>
      </c>
      <c r="C290">
        <v>13.14</v>
      </c>
      <c r="D290">
        <v>25.43</v>
      </c>
      <c r="G290">
        <v>148.5</v>
      </c>
      <c r="H290">
        <v>10.89</v>
      </c>
      <c r="I290">
        <v>27.73</v>
      </c>
      <c r="K290">
        <v>143.5</v>
      </c>
      <c r="L290">
        <v>10.89</v>
      </c>
      <c r="M290">
        <v>27.73</v>
      </c>
      <c r="O290">
        <v>38.466999999999999</v>
      </c>
      <c r="P290">
        <v>93.097169179724915</v>
      </c>
      <c r="R290">
        <v>38.466999999999999</v>
      </c>
      <c r="S290">
        <v>-9343.3997768870759</v>
      </c>
    </row>
    <row r="291" spans="2:19" x14ac:dyDescent="0.2">
      <c r="B291">
        <v>225</v>
      </c>
      <c r="C291">
        <v>13.31</v>
      </c>
      <c r="D291">
        <v>25.26</v>
      </c>
      <c r="G291">
        <v>149</v>
      </c>
      <c r="H291">
        <v>11.03</v>
      </c>
      <c r="I291">
        <v>27.61</v>
      </c>
      <c r="J291" s="3">
        <v>6.4814814814813998E-3</v>
      </c>
      <c r="K291">
        <v>144</v>
      </c>
      <c r="L291">
        <v>11.03</v>
      </c>
      <c r="M291">
        <v>27.61</v>
      </c>
      <c r="O291">
        <v>38.615000000000009</v>
      </c>
      <c r="P291">
        <v>92.753342858326334</v>
      </c>
      <c r="R291">
        <v>38.615000000000009</v>
      </c>
      <c r="S291">
        <v>-9359.7828345877897</v>
      </c>
    </row>
    <row r="292" spans="2:19" x14ac:dyDescent="0.2">
      <c r="B292">
        <v>225.5</v>
      </c>
      <c r="C292">
        <v>13.48</v>
      </c>
      <c r="D292">
        <v>25.9</v>
      </c>
      <c r="G292">
        <v>149.5</v>
      </c>
      <c r="H292">
        <v>11.18</v>
      </c>
      <c r="I292">
        <v>27.47</v>
      </c>
      <c r="J292" s="3"/>
      <c r="K292">
        <v>144.5</v>
      </c>
      <c r="L292">
        <v>11.18</v>
      </c>
      <c r="M292">
        <v>27.47</v>
      </c>
      <c r="O292">
        <v>38.760999999999996</v>
      </c>
      <c r="P292">
        <v>92.415407054498175</v>
      </c>
      <c r="R292">
        <v>38.760999999999996</v>
      </c>
      <c r="S292">
        <v>-9374.9772723934802</v>
      </c>
    </row>
    <row r="293" spans="2:19" x14ac:dyDescent="0.2">
      <c r="B293">
        <v>226</v>
      </c>
      <c r="C293">
        <v>13.65</v>
      </c>
      <c r="D293">
        <v>24.92</v>
      </c>
      <c r="G293">
        <v>150</v>
      </c>
      <c r="H293">
        <v>11.32</v>
      </c>
      <c r="I293">
        <v>27.35</v>
      </c>
      <c r="J293" s="3">
        <v>6.4930555555554898E-3</v>
      </c>
      <c r="K293">
        <v>145</v>
      </c>
      <c r="L293">
        <v>11.32</v>
      </c>
      <c r="M293">
        <v>27.35</v>
      </c>
      <c r="O293">
        <v>38.90100000000001</v>
      </c>
      <c r="P293">
        <v>92.092515452234252</v>
      </c>
      <c r="R293">
        <v>38.90100000000001</v>
      </c>
      <c r="S293">
        <v>-9389.7748659849203</v>
      </c>
    </row>
    <row r="294" spans="2:19" x14ac:dyDescent="0.2">
      <c r="B294">
        <v>226.5</v>
      </c>
      <c r="C294">
        <v>13.81</v>
      </c>
      <c r="D294">
        <v>24.75</v>
      </c>
      <c r="G294">
        <v>150.5</v>
      </c>
      <c r="H294">
        <v>11.46</v>
      </c>
      <c r="I294">
        <v>27.22</v>
      </c>
      <c r="K294">
        <v>145.5</v>
      </c>
      <c r="L294">
        <v>11.46</v>
      </c>
      <c r="M294">
        <v>27.22</v>
      </c>
      <c r="O294">
        <v>39.042000000000002</v>
      </c>
      <c r="P294">
        <v>91.768457743953988</v>
      </c>
      <c r="R294">
        <v>39.042000000000002</v>
      </c>
      <c r="S294">
        <v>-9404.6670191690027</v>
      </c>
    </row>
    <row r="295" spans="2:19" x14ac:dyDescent="0.2">
      <c r="B295">
        <v>227</v>
      </c>
      <c r="C295">
        <v>13.98</v>
      </c>
      <c r="D295">
        <v>24.58</v>
      </c>
      <c r="G295">
        <v>151</v>
      </c>
      <c r="H295">
        <v>11.59</v>
      </c>
      <c r="I295">
        <v>27.09</v>
      </c>
      <c r="J295" s="3">
        <v>6.5046296296295504E-3</v>
      </c>
      <c r="K295">
        <v>146</v>
      </c>
      <c r="L295">
        <v>11.59</v>
      </c>
      <c r="M295">
        <v>27.09</v>
      </c>
      <c r="O295">
        <v>39.188999999999993</v>
      </c>
      <c r="P295">
        <v>91.431824406330307</v>
      </c>
      <c r="R295">
        <v>39.188999999999993</v>
      </c>
      <c r="S295">
        <v>-9418.6345609565651</v>
      </c>
    </row>
    <row r="296" spans="2:19" x14ac:dyDescent="0.2">
      <c r="B296">
        <v>227.5</v>
      </c>
      <c r="C296">
        <v>14.15</v>
      </c>
      <c r="D296">
        <v>24.4</v>
      </c>
      <c r="G296">
        <v>151.5</v>
      </c>
      <c r="H296">
        <v>11.73</v>
      </c>
      <c r="I296">
        <v>26.95</v>
      </c>
      <c r="J296" s="3"/>
      <c r="K296">
        <v>146.5</v>
      </c>
      <c r="L296">
        <v>11.73</v>
      </c>
      <c r="M296">
        <v>26.95</v>
      </c>
      <c r="O296">
        <v>39.331999999999994</v>
      </c>
      <c r="P296">
        <v>91.10553612213549</v>
      </c>
      <c r="R296">
        <v>39.331999999999994</v>
      </c>
      <c r="S296">
        <v>-9432.371594765671</v>
      </c>
    </row>
    <row r="297" spans="2:19" x14ac:dyDescent="0.2">
      <c r="B297">
        <v>228</v>
      </c>
      <c r="C297">
        <v>14.32</v>
      </c>
      <c r="D297">
        <v>24.22</v>
      </c>
      <c r="G297">
        <v>152</v>
      </c>
      <c r="H297">
        <v>11.88</v>
      </c>
      <c r="I297">
        <v>26.81</v>
      </c>
      <c r="J297" s="3">
        <v>6.5162037037036196E-3</v>
      </c>
      <c r="K297">
        <v>147</v>
      </c>
      <c r="L297">
        <v>11.88</v>
      </c>
      <c r="M297">
        <v>26.81</v>
      </c>
      <c r="O297">
        <v>39.478000000000009</v>
      </c>
      <c r="P297">
        <v>90.77360390671484</v>
      </c>
      <c r="R297">
        <v>39.478000000000009</v>
      </c>
      <c r="S297">
        <v>-9445.6733014911842</v>
      </c>
    </row>
    <row r="298" spans="2:19" x14ac:dyDescent="0.2">
      <c r="B298">
        <v>228.5</v>
      </c>
      <c r="C298">
        <v>14.49</v>
      </c>
      <c r="D298">
        <v>24.3</v>
      </c>
      <c r="G298">
        <v>152.5</v>
      </c>
      <c r="H298">
        <v>12.02</v>
      </c>
      <c r="I298">
        <v>26.66</v>
      </c>
      <c r="K298">
        <v>147.5</v>
      </c>
      <c r="L298">
        <v>12.02</v>
      </c>
      <c r="M298">
        <v>26.66</v>
      </c>
      <c r="O298">
        <v>39.625</v>
      </c>
      <c r="P298">
        <v>90.440619981709744</v>
      </c>
      <c r="R298">
        <v>39.625</v>
      </c>
      <c r="S298">
        <v>-9457.9376112069622</v>
      </c>
    </row>
    <row r="299" spans="2:19" x14ac:dyDescent="0.2">
      <c r="B299">
        <v>229</v>
      </c>
      <c r="C299">
        <v>14.7</v>
      </c>
      <c r="D299">
        <v>23.84</v>
      </c>
      <c r="G299">
        <v>153</v>
      </c>
      <c r="H299">
        <v>12.18</v>
      </c>
      <c r="I299">
        <v>26.51</v>
      </c>
      <c r="J299" s="3">
        <v>6.5277777777777097E-3</v>
      </c>
      <c r="K299">
        <v>148</v>
      </c>
      <c r="L299">
        <v>12.18</v>
      </c>
      <c r="M299">
        <v>26.51</v>
      </c>
      <c r="O299">
        <v>39.765999999999991</v>
      </c>
      <c r="P299">
        <v>90.122375009218743</v>
      </c>
      <c r="R299">
        <v>39.765999999999991</v>
      </c>
      <c r="S299">
        <v>-9469.3125131654633</v>
      </c>
    </row>
    <row r="300" spans="2:19" x14ac:dyDescent="0.2">
      <c r="B300">
        <v>229.5</v>
      </c>
      <c r="C300">
        <v>14.88</v>
      </c>
      <c r="D300">
        <v>23.65</v>
      </c>
      <c r="G300">
        <v>153.5</v>
      </c>
      <c r="H300">
        <v>12.34</v>
      </c>
      <c r="I300">
        <v>26.37</v>
      </c>
      <c r="J300" s="3"/>
      <c r="K300">
        <v>148.5</v>
      </c>
      <c r="L300">
        <v>12.34</v>
      </c>
      <c r="M300">
        <v>26.37</v>
      </c>
      <c r="O300">
        <v>39.902000000000001</v>
      </c>
      <c r="P300">
        <v>89.816476350528092</v>
      </c>
      <c r="R300">
        <v>39.902000000000001</v>
      </c>
      <c r="S300">
        <v>-9479.8509829113282</v>
      </c>
    </row>
    <row r="301" spans="2:19" x14ac:dyDescent="0.2">
      <c r="B301">
        <v>230</v>
      </c>
      <c r="C301">
        <v>15.07</v>
      </c>
      <c r="D301">
        <v>23.45</v>
      </c>
      <c r="G301">
        <v>154</v>
      </c>
      <c r="H301">
        <v>12.5</v>
      </c>
      <c r="I301">
        <v>26.23</v>
      </c>
      <c r="J301" s="3">
        <v>6.5393518518517798E-3</v>
      </c>
      <c r="K301">
        <v>149</v>
      </c>
      <c r="L301">
        <v>12.5</v>
      </c>
      <c r="M301">
        <v>26.23</v>
      </c>
      <c r="O301">
        <v>40.033000000000001</v>
      </c>
      <c r="P301">
        <v>89.522805748679872</v>
      </c>
      <c r="R301">
        <v>40.033000000000001</v>
      </c>
      <c r="S301">
        <v>-9490.3613147107972</v>
      </c>
    </row>
    <row r="302" spans="2:19" x14ac:dyDescent="0.2">
      <c r="B302">
        <v>230.5</v>
      </c>
      <c r="C302">
        <v>15.25</v>
      </c>
      <c r="D302">
        <v>23.26</v>
      </c>
      <c r="G302">
        <v>154.5</v>
      </c>
      <c r="H302">
        <v>12.66</v>
      </c>
      <c r="I302">
        <v>26.07</v>
      </c>
      <c r="K302">
        <v>149.5</v>
      </c>
      <c r="L302">
        <v>12.66</v>
      </c>
      <c r="M302">
        <v>26.07</v>
      </c>
      <c r="O302">
        <v>40.168999999999997</v>
      </c>
      <c r="P302">
        <v>89.218942183189711</v>
      </c>
      <c r="R302">
        <v>40.168999999999997</v>
      </c>
      <c r="S302">
        <v>-9500.5095910247583</v>
      </c>
    </row>
    <row r="303" spans="2:19" x14ac:dyDescent="0.2">
      <c r="B303">
        <v>231</v>
      </c>
      <c r="C303">
        <v>15.45</v>
      </c>
      <c r="D303">
        <v>23.5</v>
      </c>
      <c r="G303">
        <v>155</v>
      </c>
      <c r="H303">
        <v>12.82</v>
      </c>
      <c r="I303">
        <v>25.92</v>
      </c>
      <c r="J303" s="3">
        <v>6.5509259259258603E-3</v>
      </c>
      <c r="K303">
        <v>150</v>
      </c>
      <c r="L303">
        <v>12.82</v>
      </c>
      <c r="M303">
        <v>25.92</v>
      </c>
      <c r="O303">
        <v>40.305999999999997</v>
      </c>
      <c r="P303">
        <v>88.913887113179626</v>
      </c>
      <c r="R303">
        <v>40.305999999999997</v>
      </c>
      <c r="S303">
        <v>-9510.2209159068698</v>
      </c>
    </row>
    <row r="304" spans="2:19" x14ac:dyDescent="0.2">
      <c r="B304">
        <v>231.5</v>
      </c>
      <c r="C304">
        <v>15.64</v>
      </c>
      <c r="D304">
        <v>22.85</v>
      </c>
      <c r="G304">
        <v>155.5</v>
      </c>
      <c r="H304">
        <v>12.99</v>
      </c>
      <c r="I304">
        <v>25.75</v>
      </c>
      <c r="J304" s="3"/>
      <c r="K304">
        <v>150.5</v>
      </c>
      <c r="L304">
        <v>12.99</v>
      </c>
      <c r="M304">
        <v>25.75</v>
      </c>
      <c r="O304">
        <v>40.442999999999998</v>
      </c>
      <c r="P304">
        <v>88.609875079473952</v>
      </c>
      <c r="R304">
        <v>40.442999999999998</v>
      </c>
      <c r="S304">
        <v>-9519.6976382932953</v>
      </c>
    </row>
    <row r="305" spans="2:19" x14ac:dyDescent="0.2">
      <c r="B305">
        <v>232</v>
      </c>
      <c r="C305">
        <v>15.84</v>
      </c>
      <c r="D305">
        <v>22.65</v>
      </c>
      <c r="G305">
        <v>156</v>
      </c>
      <c r="H305">
        <v>13.15</v>
      </c>
      <c r="I305">
        <v>25.6</v>
      </c>
      <c r="J305" s="3">
        <v>6.5624999999999304E-3</v>
      </c>
      <c r="K305">
        <v>151</v>
      </c>
      <c r="L305">
        <v>13.15</v>
      </c>
      <c r="M305">
        <v>25.6</v>
      </c>
      <c r="O305">
        <v>40.582999999999998</v>
      </c>
      <c r="P305">
        <v>88.300279683503462</v>
      </c>
      <c r="R305">
        <v>40.582999999999998</v>
      </c>
      <c r="S305">
        <v>-9528.0963108827455</v>
      </c>
    </row>
    <row r="306" spans="2:19" x14ac:dyDescent="0.2">
      <c r="B306">
        <v>232.5</v>
      </c>
      <c r="C306">
        <v>16.04</v>
      </c>
      <c r="D306">
        <v>22.44</v>
      </c>
      <c r="G306">
        <v>156.5</v>
      </c>
      <c r="H306">
        <v>13.33</v>
      </c>
      <c r="I306">
        <v>25.44</v>
      </c>
      <c r="K306">
        <v>151.5</v>
      </c>
      <c r="L306">
        <v>13.33</v>
      </c>
      <c r="M306">
        <v>25.44</v>
      </c>
      <c r="O306">
        <v>40.712999999999994</v>
      </c>
      <c r="P306">
        <v>88.013766888121097</v>
      </c>
      <c r="R306">
        <v>40.712999999999994</v>
      </c>
      <c r="S306">
        <v>-9536.5930177466653</v>
      </c>
    </row>
    <row r="307" spans="2:19" x14ac:dyDescent="0.2">
      <c r="B307">
        <v>233</v>
      </c>
      <c r="C307">
        <v>15.59</v>
      </c>
      <c r="D307">
        <v>22.28</v>
      </c>
      <c r="G307">
        <v>157</v>
      </c>
      <c r="H307">
        <v>13.49</v>
      </c>
      <c r="I307">
        <v>25.29</v>
      </c>
      <c r="J307" s="3">
        <v>6.5740740740739996E-3</v>
      </c>
      <c r="K307">
        <v>152</v>
      </c>
      <c r="L307">
        <v>13.49</v>
      </c>
      <c r="M307">
        <v>25.29</v>
      </c>
      <c r="O307">
        <v>40.850999999999999</v>
      </c>
      <c r="P307">
        <v>87.710639707675483</v>
      </c>
      <c r="R307">
        <v>40.850999999999999</v>
      </c>
      <c r="S307">
        <v>-9544.4914546312066</v>
      </c>
    </row>
    <row r="308" spans="2:19" x14ac:dyDescent="0.2">
      <c r="B308">
        <v>233.5</v>
      </c>
      <c r="C308">
        <v>11.72</v>
      </c>
      <c r="D308">
        <v>22.5</v>
      </c>
      <c r="G308">
        <v>157.5</v>
      </c>
      <c r="H308">
        <v>11.04</v>
      </c>
      <c r="I308">
        <v>25.44</v>
      </c>
      <c r="J308" s="3"/>
      <c r="K308">
        <v>152.5</v>
      </c>
      <c r="L308">
        <v>11.04</v>
      </c>
      <c r="M308">
        <v>25.44</v>
      </c>
      <c r="O308">
        <v>40.98599999999999</v>
      </c>
      <c r="P308">
        <v>87.415112473857022</v>
      </c>
      <c r="R308">
        <v>40.98599999999999</v>
      </c>
      <c r="S308">
        <v>-9551.9846521192012</v>
      </c>
    </row>
    <row r="309" spans="2:19" x14ac:dyDescent="0.2">
      <c r="B309">
        <v>234</v>
      </c>
      <c r="C309">
        <v>7.81</v>
      </c>
      <c r="D309">
        <v>22.78</v>
      </c>
      <c r="G309">
        <v>158</v>
      </c>
      <c r="H309">
        <v>7.66</v>
      </c>
      <c r="I309">
        <v>25.72</v>
      </c>
      <c r="J309" s="3">
        <v>6.5856481481480697E-3</v>
      </c>
      <c r="K309">
        <v>153</v>
      </c>
      <c r="L309">
        <v>7.66</v>
      </c>
      <c r="M309">
        <v>25.72</v>
      </c>
      <c r="O309">
        <v>41.121000000000009</v>
      </c>
      <c r="P309">
        <v>87.120580972668179</v>
      </c>
      <c r="R309">
        <v>41.121000000000009</v>
      </c>
      <c r="S309">
        <v>-9559.8903971623513</v>
      </c>
    </row>
    <row r="310" spans="2:19" x14ac:dyDescent="0.2">
      <c r="B310">
        <v>234.5</v>
      </c>
      <c r="C310">
        <v>3.86</v>
      </c>
      <c r="D310">
        <v>23.13</v>
      </c>
      <c r="G310">
        <v>158.5</v>
      </c>
      <c r="H310">
        <v>4.78</v>
      </c>
      <c r="I310">
        <v>26.02</v>
      </c>
      <c r="K310">
        <v>153.5</v>
      </c>
      <c r="L310">
        <v>4.78</v>
      </c>
      <c r="M310">
        <v>26.02</v>
      </c>
      <c r="O310">
        <v>41.271999999999991</v>
      </c>
      <c r="P310">
        <v>86.79231764782493</v>
      </c>
      <c r="R310">
        <v>41.271999999999991</v>
      </c>
      <c r="S310">
        <v>-9567.0140506674106</v>
      </c>
    </row>
    <row r="311" spans="2:19" x14ac:dyDescent="0.2">
      <c r="B311">
        <v>235</v>
      </c>
      <c r="C311">
        <v>0.15</v>
      </c>
      <c r="D311">
        <v>23.52</v>
      </c>
      <c r="G311">
        <v>159</v>
      </c>
      <c r="H311">
        <v>1.1000000000000001</v>
      </c>
      <c r="I311">
        <v>26.46</v>
      </c>
      <c r="J311" s="3">
        <v>6.5972222222221502E-3</v>
      </c>
      <c r="K311">
        <v>154</v>
      </c>
      <c r="L311">
        <v>1.1000000000000001</v>
      </c>
      <c r="M311">
        <v>26.46</v>
      </c>
      <c r="O311">
        <v>41.417000000000002</v>
      </c>
      <c r="P311">
        <v>86.478262082418709</v>
      </c>
      <c r="R311">
        <v>41.417000000000002</v>
      </c>
      <c r="S311">
        <v>-9573.5059235436456</v>
      </c>
    </row>
    <row r="312" spans="2:19" x14ac:dyDescent="0.2">
      <c r="B312">
        <v>235.5</v>
      </c>
      <c r="C312">
        <v>0</v>
      </c>
      <c r="D312">
        <v>23.62</v>
      </c>
      <c r="G312">
        <v>159.5</v>
      </c>
      <c r="H312">
        <v>0</v>
      </c>
      <c r="I312">
        <v>26.66</v>
      </c>
      <c r="J312" s="3"/>
      <c r="K312">
        <v>154.5</v>
      </c>
      <c r="L312">
        <v>0</v>
      </c>
      <c r="M312">
        <v>26.66</v>
      </c>
      <c r="O312">
        <v>41.557999999999993</v>
      </c>
      <c r="P312">
        <v>86.173959965261048</v>
      </c>
      <c r="R312">
        <v>41.557999999999993</v>
      </c>
      <c r="S312">
        <v>-9579.3649243982873</v>
      </c>
    </row>
    <row r="313" spans="2:19" x14ac:dyDescent="0.2">
      <c r="B313">
        <v>236</v>
      </c>
      <c r="C313">
        <v>0</v>
      </c>
      <c r="D313">
        <v>23.69</v>
      </c>
      <c r="G313">
        <v>160</v>
      </c>
      <c r="H313">
        <v>0</v>
      </c>
      <c r="I313">
        <v>26.73</v>
      </c>
      <c r="J313" s="3">
        <v>6.6087962962962203E-3</v>
      </c>
      <c r="K313">
        <v>155</v>
      </c>
      <c r="L313">
        <v>0</v>
      </c>
      <c r="M313">
        <v>26.73</v>
      </c>
      <c r="O313">
        <v>41.694000000000003</v>
      </c>
      <c r="P313">
        <v>85.881463248826961</v>
      </c>
      <c r="R313">
        <v>41.694000000000003</v>
      </c>
      <c r="S313">
        <v>-9585.1803998093164</v>
      </c>
    </row>
    <row r="314" spans="2:19" x14ac:dyDescent="0.2">
      <c r="B314">
        <v>236.5</v>
      </c>
      <c r="C314">
        <v>0</v>
      </c>
      <c r="D314">
        <v>23.76</v>
      </c>
      <c r="G314">
        <v>160.5</v>
      </c>
      <c r="H314">
        <v>0</v>
      </c>
      <c r="I314">
        <v>26.8</v>
      </c>
      <c r="K314">
        <v>155.5</v>
      </c>
      <c r="L314">
        <v>0</v>
      </c>
      <c r="M314">
        <v>26.8</v>
      </c>
      <c r="O314">
        <v>41.838999999999999</v>
      </c>
      <c r="P314">
        <v>85.57070358449856</v>
      </c>
      <c r="R314">
        <v>41.838999999999999</v>
      </c>
      <c r="S314">
        <v>-9590.5552209823582</v>
      </c>
    </row>
    <row r="315" spans="2:19" x14ac:dyDescent="0.2">
      <c r="B315">
        <v>237</v>
      </c>
      <c r="C315">
        <v>0</v>
      </c>
      <c r="D315">
        <v>23.83</v>
      </c>
      <c r="G315">
        <v>161</v>
      </c>
      <c r="H315">
        <v>0</v>
      </c>
      <c r="I315">
        <v>26.87</v>
      </c>
      <c r="J315" s="3">
        <v>6.6203703703703E-3</v>
      </c>
      <c r="K315">
        <v>156</v>
      </c>
      <c r="L315">
        <v>0</v>
      </c>
      <c r="M315">
        <v>26.87</v>
      </c>
      <c r="O315">
        <v>41.984000000000009</v>
      </c>
      <c r="P315">
        <v>85.261068395293378</v>
      </c>
      <c r="R315">
        <v>41.984000000000009</v>
      </c>
      <c r="S315">
        <v>-9595.6239680616163</v>
      </c>
    </row>
    <row r="316" spans="2:19" x14ac:dyDescent="0.2">
      <c r="B316">
        <v>237.5</v>
      </c>
      <c r="C316">
        <v>2.1</v>
      </c>
      <c r="D316">
        <v>23.71</v>
      </c>
      <c r="G316">
        <v>161.5</v>
      </c>
      <c r="H316">
        <v>0.64</v>
      </c>
      <c r="I316">
        <v>26.87</v>
      </c>
      <c r="J316" s="3"/>
      <c r="K316">
        <v>156.5</v>
      </c>
      <c r="L316">
        <v>0.64</v>
      </c>
      <c r="M316">
        <v>26.87</v>
      </c>
      <c r="O316">
        <v>42.13300000000001</v>
      </c>
      <c r="P316">
        <v>84.944058701018861</v>
      </c>
      <c r="R316">
        <v>42.13300000000001</v>
      </c>
      <c r="S316">
        <v>-9600.2075290292269</v>
      </c>
    </row>
    <row r="317" spans="2:19" x14ac:dyDescent="0.2">
      <c r="B317">
        <v>238</v>
      </c>
      <c r="C317">
        <v>5.5</v>
      </c>
      <c r="D317">
        <v>23.39</v>
      </c>
      <c r="G317">
        <v>162</v>
      </c>
      <c r="H317">
        <v>3.42</v>
      </c>
      <c r="I317">
        <v>26.6</v>
      </c>
      <c r="J317" s="3">
        <v>6.6319444444443596E-3</v>
      </c>
      <c r="K317">
        <v>157</v>
      </c>
      <c r="L317">
        <v>3.42</v>
      </c>
      <c r="M317">
        <v>26.6</v>
      </c>
      <c r="O317">
        <v>42.281000000000006</v>
      </c>
      <c r="P317">
        <v>84.630343434645368</v>
      </c>
      <c r="R317">
        <v>42.281000000000006</v>
      </c>
      <c r="S317">
        <v>-9604.3990662151664</v>
      </c>
    </row>
    <row r="318" spans="2:19" x14ac:dyDescent="0.2">
      <c r="B318">
        <v>238.5</v>
      </c>
      <c r="C318">
        <v>8.94</v>
      </c>
      <c r="D318">
        <v>23</v>
      </c>
      <c r="G318">
        <v>162.5</v>
      </c>
      <c r="H318">
        <v>6.38</v>
      </c>
      <c r="I318">
        <v>26.23</v>
      </c>
      <c r="K318">
        <v>157.5</v>
      </c>
      <c r="L318">
        <v>6.38</v>
      </c>
      <c r="M318">
        <v>26.23</v>
      </c>
      <c r="O318">
        <v>42.430999999999997</v>
      </c>
      <c r="P318">
        <v>84.31357095701577</v>
      </c>
      <c r="R318">
        <v>42.430999999999997</v>
      </c>
      <c r="S318">
        <v>-9607.9974937977022</v>
      </c>
    </row>
    <row r="319" spans="2:19" x14ac:dyDescent="0.2">
      <c r="B319">
        <v>239</v>
      </c>
      <c r="C319">
        <v>12.34</v>
      </c>
      <c r="D319">
        <v>22.57</v>
      </c>
      <c r="G319">
        <v>163</v>
      </c>
      <c r="H319">
        <v>9.19</v>
      </c>
      <c r="I319">
        <v>25.84</v>
      </c>
      <c r="J319" s="3">
        <v>6.6435185185184297E-3</v>
      </c>
      <c r="K319">
        <v>158</v>
      </c>
      <c r="L319">
        <v>9.19</v>
      </c>
      <c r="M319">
        <v>25.84</v>
      </c>
      <c r="O319">
        <v>42.575000000000003</v>
      </c>
      <c r="P319">
        <v>84.010584925261625</v>
      </c>
      <c r="R319">
        <v>42.575000000000003</v>
      </c>
      <c r="S319">
        <v>-9611.2455268350895</v>
      </c>
    </row>
    <row r="320" spans="2:19" x14ac:dyDescent="0.2">
      <c r="B320">
        <v>239.5</v>
      </c>
      <c r="C320">
        <v>15.04</v>
      </c>
      <c r="D320">
        <v>22.13</v>
      </c>
      <c r="G320">
        <v>163.5</v>
      </c>
      <c r="H320">
        <v>12</v>
      </c>
      <c r="I320">
        <v>25.39</v>
      </c>
      <c r="J320" s="3"/>
      <c r="K320">
        <v>158.5</v>
      </c>
      <c r="L320">
        <v>12</v>
      </c>
      <c r="M320">
        <v>25.39</v>
      </c>
      <c r="O320">
        <v>42.722000000000008</v>
      </c>
      <c r="P320">
        <v>83.702409716760044</v>
      </c>
      <c r="R320">
        <v>42.722000000000008</v>
      </c>
      <c r="S320">
        <v>-9614.1038145025886</v>
      </c>
    </row>
    <row r="321" spans="2:19" x14ac:dyDescent="0.2">
      <c r="B321">
        <v>240</v>
      </c>
      <c r="C321">
        <v>15.27</v>
      </c>
      <c r="D321">
        <v>21.92</v>
      </c>
      <c r="G321">
        <v>164</v>
      </c>
      <c r="H321">
        <v>12.65</v>
      </c>
      <c r="I321">
        <v>25.18</v>
      </c>
      <c r="J321" s="3">
        <v>6.6550925925925198E-3</v>
      </c>
      <c r="K321">
        <v>159</v>
      </c>
      <c r="L321">
        <v>12.65</v>
      </c>
      <c r="M321">
        <v>25.18</v>
      </c>
      <c r="O321">
        <v>42.871000000000009</v>
      </c>
      <c r="P321">
        <v>83.391195280748875</v>
      </c>
      <c r="R321">
        <v>42.871000000000009</v>
      </c>
      <c r="S321">
        <v>-9616.5001873841684</v>
      </c>
    </row>
    <row r="322" spans="2:19" x14ac:dyDescent="0.2">
      <c r="B322">
        <v>240.5</v>
      </c>
      <c r="C322">
        <v>15.47</v>
      </c>
      <c r="D322">
        <v>21.71</v>
      </c>
      <c r="G322">
        <v>164.5</v>
      </c>
      <c r="H322">
        <v>12.81</v>
      </c>
      <c r="I322">
        <v>25.02</v>
      </c>
      <c r="K322">
        <v>159.5</v>
      </c>
      <c r="L322">
        <v>12.81</v>
      </c>
      <c r="M322">
        <v>25.02</v>
      </c>
      <c r="O322">
        <v>43.018000000000001</v>
      </c>
      <c r="P322">
        <v>83.085292173233313</v>
      </c>
      <c r="R322">
        <v>43.018000000000001</v>
      </c>
      <c r="S322">
        <v>-9618.4562105190635</v>
      </c>
    </row>
    <row r="323" spans="2:19" x14ac:dyDescent="0.2">
      <c r="B323">
        <v>241</v>
      </c>
      <c r="C323">
        <v>15.67</v>
      </c>
      <c r="D323">
        <v>21.5</v>
      </c>
      <c r="G323">
        <v>165</v>
      </c>
      <c r="H323">
        <v>12.97</v>
      </c>
      <c r="I323">
        <v>24.85</v>
      </c>
      <c r="J323" s="3">
        <v>6.6666666666665804E-3</v>
      </c>
      <c r="K323">
        <v>160</v>
      </c>
      <c r="L323">
        <v>12.97</v>
      </c>
      <c r="M323">
        <v>24.85</v>
      </c>
      <c r="O323">
        <v>43.162999999999997</v>
      </c>
      <c r="P323">
        <v>82.784650375461723</v>
      </c>
      <c r="R323">
        <v>43.162999999999997</v>
      </c>
      <c r="S323">
        <v>-9619.9928317118647</v>
      </c>
    </row>
    <row r="324" spans="2:19" x14ac:dyDescent="0.2">
      <c r="B324">
        <v>241.5</v>
      </c>
      <c r="C324">
        <v>15.86</v>
      </c>
      <c r="D324">
        <v>21.28</v>
      </c>
      <c r="G324">
        <v>165.5</v>
      </c>
      <c r="H324">
        <v>13.13</v>
      </c>
      <c r="I324">
        <v>24.69</v>
      </c>
      <c r="J324" s="3"/>
      <c r="K324">
        <v>160.5</v>
      </c>
      <c r="L324">
        <v>13.13</v>
      </c>
      <c r="M324">
        <v>24.69</v>
      </c>
      <c r="O324">
        <v>43.305999999999997</v>
      </c>
      <c r="P324">
        <v>82.489220838710537</v>
      </c>
      <c r="R324">
        <v>43.305999999999997</v>
      </c>
      <c r="S324">
        <v>-9621.1438551346982</v>
      </c>
    </row>
    <row r="325" spans="2:19" x14ac:dyDescent="0.2">
      <c r="B325">
        <v>242</v>
      </c>
      <c r="C325">
        <v>16.05</v>
      </c>
      <c r="D325">
        <v>21.6</v>
      </c>
      <c r="G325">
        <v>166</v>
      </c>
      <c r="H325">
        <v>13.31</v>
      </c>
      <c r="I325">
        <v>24.52</v>
      </c>
      <c r="J325" s="3">
        <v>6.6782407407406496E-3</v>
      </c>
      <c r="K325">
        <v>161</v>
      </c>
      <c r="L325">
        <v>13.31</v>
      </c>
      <c r="M325">
        <v>24.52</v>
      </c>
      <c r="O325">
        <v>43.448999999999998</v>
      </c>
      <c r="P325">
        <v>82.194845586911811</v>
      </c>
      <c r="R325">
        <v>43.448999999999998</v>
      </c>
      <c r="S325">
        <v>-9621.8928244844828</v>
      </c>
    </row>
    <row r="326" spans="2:19" x14ac:dyDescent="0.2">
      <c r="B326">
        <v>242.5</v>
      </c>
      <c r="C326">
        <v>16.260000000000002</v>
      </c>
      <c r="D326">
        <v>20.85</v>
      </c>
      <c r="G326">
        <v>166.5</v>
      </c>
      <c r="H326">
        <v>13.47</v>
      </c>
      <c r="I326">
        <v>24.35</v>
      </c>
      <c r="K326">
        <v>161.5</v>
      </c>
      <c r="L326">
        <v>13.47</v>
      </c>
      <c r="M326">
        <v>24.35</v>
      </c>
      <c r="O326">
        <v>43.587000000000003</v>
      </c>
      <c r="P326">
        <v>81.911759284951842</v>
      </c>
      <c r="R326">
        <v>43.587000000000003</v>
      </c>
      <c r="S326">
        <v>-9622.2979286979898</v>
      </c>
    </row>
    <row r="327" spans="2:19" x14ac:dyDescent="0.2">
      <c r="B327">
        <v>243</v>
      </c>
      <c r="C327">
        <v>16.47</v>
      </c>
      <c r="D327">
        <v>20.62</v>
      </c>
      <c r="G327">
        <v>167</v>
      </c>
      <c r="H327">
        <v>13.64</v>
      </c>
      <c r="I327">
        <v>24.17</v>
      </c>
      <c r="J327" s="3">
        <v>6.6898148148147396E-3</v>
      </c>
      <c r="K327">
        <v>162</v>
      </c>
      <c r="L327">
        <v>13.64</v>
      </c>
      <c r="M327">
        <v>24.17</v>
      </c>
      <c r="O327">
        <v>43.72999999999999</v>
      </c>
      <c r="P327">
        <v>81.61944479198398</v>
      </c>
      <c r="R327">
        <v>43.72999999999999</v>
      </c>
      <c r="S327">
        <v>-9622.3304595621084</v>
      </c>
    </row>
    <row r="328" spans="2:19" x14ac:dyDescent="0.2">
      <c r="B328">
        <v>243.5</v>
      </c>
      <c r="C328">
        <v>16.68</v>
      </c>
      <c r="D328">
        <v>20.399999999999999</v>
      </c>
      <c r="G328">
        <v>167.5</v>
      </c>
      <c r="H328">
        <v>13.82</v>
      </c>
      <c r="I328">
        <v>23.98</v>
      </c>
      <c r="J328" s="3"/>
      <c r="K328">
        <v>162.5</v>
      </c>
      <c r="L328">
        <v>13.82</v>
      </c>
      <c r="M328">
        <v>23.98</v>
      </c>
      <c r="O328">
        <v>43.872</v>
      </c>
      <c r="P328">
        <v>81.330206716532217</v>
      </c>
      <c r="R328">
        <v>43.872</v>
      </c>
      <c r="S328">
        <v>-9621.998457951504</v>
      </c>
    </row>
    <row r="329" spans="2:19" x14ac:dyDescent="0.2">
      <c r="B329">
        <v>244</v>
      </c>
      <c r="C329">
        <v>16.87</v>
      </c>
      <c r="D329">
        <v>20.18</v>
      </c>
      <c r="G329">
        <v>168</v>
      </c>
      <c r="H329">
        <v>13.99</v>
      </c>
      <c r="I329">
        <v>23.8</v>
      </c>
      <c r="J329" s="3">
        <v>6.7013888888888097E-3</v>
      </c>
      <c r="K329">
        <v>163</v>
      </c>
      <c r="L329">
        <v>13.99</v>
      </c>
      <c r="M329">
        <v>23.8</v>
      </c>
      <c r="O329">
        <v>44.01400000000001</v>
      </c>
      <c r="P329">
        <v>81.04199362556183</v>
      </c>
      <c r="R329">
        <v>44.01400000000001</v>
      </c>
      <c r="S329">
        <v>-9621.998457951504</v>
      </c>
    </row>
    <row r="330" spans="2:19" x14ac:dyDescent="0.2">
      <c r="B330">
        <v>244.5</v>
      </c>
      <c r="C330">
        <v>17.079999999999998</v>
      </c>
      <c r="D330">
        <v>19.95</v>
      </c>
      <c r="G330">
        <v>168.5</v>
      </c>
      <c r="H330">
        <v>14.17</v>
      </c>
      <c r="I330">
        <v>23.63</v>
      </c>
      <c r="K330">
        <v>163.5</v>
      </c>
      <c r="L330">
        <v>14.17</v>
      </c>
      <c r="M330">
        <v>23.63</v>
      </c>
      <c r="O330">
        <v>44.155000000000001</v>
      </c>
      <c r="P330">
        <v>81.04199362556183</v>
      </c>
      <c r="R330">
        <v>44.155000000000001</v>
      </c>
      <c r="S330">
        <v>-9725.9914593320536</v>
      </c>
    </row>
    <row r="331" spans="2:19" x14ac:dyDescent="0.2">
      <c r="B331">
        <v>245</v>
      </c>
      <c r="C331">
        <v>17.29</v>
      </c>
      <c r="D331">
        <v>19.71</v>
      </c>
      <c r="G331">
        <v>169</v>
      </c>
      <c r="H331">
        <v>14.35</v>
      </c>
      <c r="I331">
        <v>23.46</v>
      </c>
      <c r="J331" s="3">
        <v>6.7129629629628903E-3</v>
      </c>
      <c r="K331">
        <v>164</v>
      </c>
      <c r="L331">
        <v>14.35</v>
      </c>
      <c r="M331">
        <v>23.46</v>
      </c>
      <c r="O331">
        <v>44.299000000000007</v>
      </c>
      <c r="P331">
        <v>81.333223041838977</v>
      </c>
      <c r="R331">
        <v>44.299000000000007</v>
      </c>
      <c r="S331">
        <v>0</v>
      </c>
    </row>
    <row r="332" spans="2:19" x14ac:dyDescent="0.2">
      <c r="B332">
        <v>245.5</v>
      </c>
      <c r="C332">
        <v>17.5</v>
      </c>
      <c r="D332">
        <v>19.47</v>
      </c>
      <c r="G332">
        <v>169.5</v>
      </c>
      <c r="H332">
        <v>14.53</v>
      </c>
      <c r="I332">
        <v>23.29</v>
      </c>
      <c r="J332" s="3"/>
      <c r="K332">
        <v>164.5</v>
      </c>
      <c r="L332">
        <v>14.53</v>
      </c>
      <c r="M332">
        <v>23.29</v>
      </c>
      <c r="O332">
        <v>44.45</v>
      </c>
      <c r="P332">
        <v>81.637485410696357</v>
      </c>
      <c r="R332">
        <v>44.45</v>
      </c>
      <c r="S332">
        <v>0</v>
      </c>
    </row>
    <row r="333" spans="2:19" x14ac:dyDescent="0.2">
      <c r="B333">
        <v>246</v>
      </c>
      <c r="C333">
        <v>17.68</v>
      </c>
      <c r="D333">
        <v>19.239999999999998</v>
      </c>
      <c r="G333">
        <v>170</v>
      </c>
      <c r="H333">
        <v>14.72</v>
      </c>
      <c r="I333">
        <v>23.11</v>
      </c>
      <c r="J333" s="3">
        <v>6.7245370370369604E-3</v>
      </c>
      <c r="K333">
        <v>165</v>
      </c>
      <c r="L333">
        <v>14.72</v>
      </c>
      <c r="M333">
        <v>23.11</v>
      </c>
      <c r="O333">
        <v>44.596000000000004</v>
      </c>
      <c r="P333">
        <v>81.930582698910897</v>
      </c>
      <c r="R333">
        <v>44.596000000000004</v>
      </c>
      <c r="S333">
        <v>0</v>
      </c>
    </row>
    <row r="334" spans="2:19" x14ac:dyDescent="0.2">
      <c r="B334">
        <v>246.5</v>
      </c>
      <c r="C334">
        <v>14.07</v>
      </c>
      <c r="D334">
        <v>19.38</v>
      </c>
      <c r="G334">
        <v>170.5</v>
      </c>
      <c r="H334">
        <v>13.16</v>
      </c>
      <c r="I334">
        <v>23.12</v>
      </c>
      <c r="K334">
        <v>165.5</v>
      </c>
      <c r="L334">
        <v>13.16</v>
      </c>
      <c r="M334">
        <v>23.12</v>
      </c>
      <c r="O334">
        <v>44.742999999999995</v>
      </c>
      <c r="P334">
        <v>82.224608650306919</v>
      </c>
      <c r="R334">
        <v>44.742999999999995</v>
      </c>
      <c r="S334">
        <v>0</v>
      </c>
    </row>
    <row r="335" spans="2:19" x14ac:dyDescent="0.2">
      <c r="B335">
        <v>247</v>
      </c>
      <c r="C335">
        <v>10.07</v>
      </c>
      <c r="D335">
        <v>19.62</v>
      </c>
      <c r="G335">
        <v>171</v>
      </c>
      <c r="H335">
        <v>9.84</v>
      </c>
      <c r="I335">
        <v>23.38</v>
      </c>
      <c r="J335" s="3">
        <v>6.7361111111110296E-3</v>
      </c>
      <c r="K335">
        <v>166</v>
      </c>
      <c r="L335">
        <v>9.84</v>
      </c>
      <c r="M335">
        <v>23.38</v>
      </c>
      <c r="O335">
        <v>44.896999999999991</v>
      </c>
      <c r="P335">
        <v>82.531479068608434</v>
      </c>
      <c r="R335">
        <v>44.896999999999991</v>
      </c>
      <c r="S335">
        <v>0</v>
      </c>
    </row>
    <row r="336" spans="2:19" x14ac:dyDescent="0.2">
      <c r="B336">
        <v>247.5</v>
      </c>
      <c r="C336">
        <v>6.08</v>
      </c>
      <c r="D336">
        <v>19.93</v>
      </c>
      <c r="G336">
        <v>171.5</v>
      </c>
      <c r="H336">
        <v>6.53</v>
      </c>
      <c r="I336">
        <v>23.68</v>
      </c>
      <c r="J336" s="3"/>
      <c r="K336">
        <v>166.5</v>
      </c>
      <c r="L336">
        <v>6.53</v>
      </c>
      <c r="M336">
        <v>23.68</v>
      </c>
      <c r="O336">
        <v>45.05</v>
      </c>
      <c r="P336">
        <v>82.83518908198549</v>
      </c>
      <c r="R336">
        <v>45.05</v>
      </c>
      <c r="S336">
        <v>0</v>
      </c>
    </row>
    <row r="337" spans="2:19" x14ac:dyDescent="0.2">
      <c r="B337">
        <v>248</v>
      </c>
      <c r="C337">
        <v>2.0699999999999998</v>
      </c>
      <c r="D337">
        <v>20.309999999999999</v>
      </c>
      <c r="G337">
        <v>172</v>
      </c>
      <c r="H337">
        <v>3.18</v>
      </c>
      <c r="I337">
        <v>24.04</v>
      </c>
      <c r="J337" s="3">
        <v>6.7476851851850997E-3</v>
      </c>
      <c r="K337">
        <v>167</v>
      </c>
      <c r="L337">
        <v>3.18</v>
      </c>
      <c r="M337">
        <v>24.04</v>
      </c>
      <c r="O337">
        <v>45.215000000000003</v>
      </c>
      <c r="P337">
        <v>83.161420159470126</v>
      </c>
      <c r="R337">
        <v>45.215000000000003</v>
      </c>
      <c r="S337">
        <v>0</v>
      </c>
    </row>
    <row r="338" spans="2:19" x14ac:dyDescent="0.2">
      <c r="B338">
        <v>248.5</v>
      </c>
      <c r="C338">
        <v>0</v>
      </c>
      <c r="D338">
        <v>20.58</v>
      </c>
      <c r="G338">
        <v>172.5</v>
      </c>
      <c r="H338">
        <v>0.1</v>
      </c>
      <c r="I338">
        <v>24.42</v>
      </c>
      <c r="K338">
        <v>167.5</v>
      </c>
      <c r="L338">
        <v>0.1</v>
      </c>
      <c r="M338">
        <v>24.42</v>
      </c>
      <c r="O338">
        <v>45.361999999999995</v>
      </c>
      <c r="P338">
        <v>83.45093104182601</v>
      </c>
      <c r="R338">
        <v>45.361999999999995</v>
      </c>
      <c r="S338">
        <v>0</v>
      </c>
    </row>
    <row r="339" spans="2:19" x14ac:dyDescent="0.2">
      <c r="B339">
        <v>249</v>
      </c>
      <c r="C339">
        <v>0</v>
      </c>
      <c r="D339">
        <v>20.65</v>
      </c>
      <c r="G339">
        <v>173</v>
      </c>
      <c r="H339">
        <v>0</v>
      </c>
      <c r="I339">
        <v>24.51</v>
      </c>
      <c r="J339" s="3">
        <v>6.7592592592591698E-3</v>
      </c>
      <c r="K339">
        <v>168</v>
      </c>
      <c r="L339">
        <v>0</v>
      </c>
      <c r="M339">
        <v>24.51</v>
      </c>
      <c r="O339">
        <v>45.516999999999996</v>
      </c>
      <c r="P339">
        <v>83.75504741774607</v>
      </c>
      <c r="R339">
        <v>45.516999999999996</v>
      </c>
      <c r="S339">
        <v>0</v>
      </c>
    </row>
    <row r="340" spans="2:19" x14ac:dyDescent="0.2">
      <c r="B340">
        <v>249.5</v>
      </c>
      <c r="C340">
        <v>0</v>
      </c>
      <c r="D340">
        <v>20.73</v>
      </c>
      <c r="G340">
        <v>173.5</v>
      </c>
      <c r="H340">
        <v>0</v>
      </c>
      <c r="I340">
        <v>24.58</v>
      </c>
      <c r="J340" s="3"/>
      <c r="K340">
        <v>168.5</v>
      </c>
      <c r="L340">
        <v>0</v>
      </c>
      <c r="M340">
        <v>24.58</v>
      </c>
      <c r="O340">
        <v>45.671999999999997</v>
      </c>
      <c r="P340">
        <v>84.057987611859659</v>
      </c>
      <c r="R340">
        <v>45.671999999999997</v>
      </c>
      <c r="S340">
        <v>0</v>
      </c>
    </row>
    <row r="341" spans="2:19" x14ac:dyDescent="0.2">
      <c r="B341">
        <v>250</v>
      </c>
      <c r="C341">
        <v>0</v>
      </c>
      <c r="D341">
        <v>20.8</v>
      </c>
      <c r="G341">
        <v>174</v>
      </c>
      <c r="H341">
        <v>0</v>
      </c>
      <c r="I341">
        <v>24.65</v>
      </c>
      <c r="J341" s="3">
        <v>6.7708333333332503E-3</v>
      </c>
      <c r="K341">
        <v>169</v>
      </c>
      <c r="L341">
        <v>0</v>
      </c>
      <c r="M341">
        <v>24.65</v>
      </c>
      <c r="O341">
        <v>45.819999999999993</v>
      </c>
      <c r="P341">
        <v>84.346153113193253</v>
      </c>
      <c r="R341">
        <v>45.819999999999993</v>
      </c>
      <c r="S341">
        <v>0</v>
      </c>
    </row>
    <row r="342" spans="2:19" x14ac:dyDescent="0.2">
      <c r="B342">
        <v>250.5</v>
      </c>
      <c r="C342">
        <v>0</v>
      </c>
      <c r="D342">
        <v>20.87</v>
      </c>
      <c r="G342">
        <v>174.5</v>
      </c>
      <c r="H342">
        <v>0</v>
      </c>
      <c r="I342">
        <v>24.72</v>
      </c>
      <c r="K342">
        <v>169.5</v>
      </c>
      <c r="L342">
        <v>0</v>
      </c>
      <c r="M342">
        <v>24.72</v>
      </c>
      <c r="O342">
        <v>45.972000000000008</v>
      </c>
      <c r="P342">
        <v>84.64099912176286</v>
      </c>
      <c r="R342">
        <v>45.972000000000008</v>
      </c>
      <c r="S342">
        <v>0</v>
      </c>
    </row>
    <row r="343" spans="2:19" x14ac:dyDescent="0.2">
      <c r="B343">
        <v>251</v>
      </c>
      <c r="C343">
        <v>0</v>
      </c>
      <c r="D343">
        <v>20.94</v>
      </c>
      <c r="G343">
        <v>175</v>
      </c>
      <c r="H343">
        <v>0</v>
      </c>
      <c r="I343">
        <v>24.79</v>
      </c>
      <c r="J343" s="3">
        <v>6.7824074074073299E-3</v>
      </c>
      <c r="K343">
        <v>170</v>
      </c>
      <c r="L343">
        <v>0</v>
      </c>
      <c r="M343">
        <v>24.79</v>
      </c>
      <c r="O343">
        <v>46.121000000000009</v>
      </c>
      <c r="P343">
        <v>84.92894036449718</v>
      </c>
      <c r="R343">
        <v>46.121000000000009</v>
      </c>
      <c r="S343">
        <v>0</v>
      </c>
    </row>
    <row r="344" spans="2:19" x14ac:dyDescent="0.2">
      <c r="B344">
        <v>251.5</v>
      </c>
      <c r="C344">
        <v>0</v>
      </c>
      <c r="D344">
        <v>21.1</v>
      </c>
      <c r="G344">
        <v>175.5</v>
      </c>
      <c r="H344">
        <v>0</v>
      </c>
      <c r="I344">
        <v>24.86</v>
      </c>
      <c r="J344" s="3"/>
      <c r="K344">
        <v>170.5</v>
      </c>
      <c r="L344">
        <v>0</v>
      </c>
      <c r="M344">
        <v>24.86</v>
      </c>
      <c r="O344">
        <v>46.272999999999996</v>
      </c>
      <c r="P344">
        <v>85.221575962951789</v>
      </c>
      <c r="R344">
        <v>46.272999999999996</v>
      </c>
      <c r="S344">
        <v>0</v>
      </c>
    </row>
    <row r="345" spans="2:19" x14ac:dyDescent="0.2">
      <c r="B345">
        <v>252</v>
      </c>
      <c r="C345">
        <v>0</v>
      </c>
      <c r="D345">
        <v>21.8</v>
      </c>
      <c r="G345">
        <v>176</v>
      </c>
      <c r="H345">
        <v>0</v>
      </c>
      <c r="I345">
        <v>24.93</v>
      </c>
      <c r="J345" s="3">
        <v>6.7939814814814E-3</v>
      </c>
      <c r="K345">
        <v>171</v>
      </c>
      <c r="L345">
        <v>0</v>
      </c>
      <c r="M345">
        <v>24.93</v>
      </c>
      <c r="O345">
        <v>46.421999999999997</v>
      </c>
      <c r="P345">
        <v>85.507358559420084</v>
      </c>
      <c r="R345">
        <v>46.421999999999997</v>
      </c>
      <c r="S345">
        <v>0</v>
      </c>
    </row>
    <row r="346" spans="2:19" x14ac:dyDescent="0.2">
      <c r="B346">
        <v>252.5</v>
      </c>
      <c r="C346">
        <v>0</v>
      </c>
      <c r="D346">
        <v>21.15</v>
      </c>
      <c r="G346">
        <v>176.5</v>
      </c>
      <c r="H346">
        <v>0</v>
      </c>
      <c r="I346">
        <v>24.99</v>
      </c>
      <c r="K346">
        <v>171.5</v>
      </c>
      <c r="L346">
        <v>0</v>
      </c>
      <c r="M346">
        <v>24.99</v>
      </c>
      <c r="O346">
        <v>46.569999999999993</v>
      </c>
      <c r="P346">
        <v>85.790171246209127</v>
      </c>
      <c r="R346">
        <v>46.569999999999993</v>
      </c>
      <c r="S346">
        <v>0</v>
      </c>
    </row>
    <row r="347" spans="2:19" x14ac:dyDescent="0.2">
      <c r="B347">
        <v>253</v>
      </c>
      <c r="C347">
        <v>0</v>
      </c>
      <c r="D347">
        <v>21.22</v>
      </c>
      <c r="G347">
        <v>177</v>
      </c>
      <c r="H347">
        <v>0</v>
      </c>
      <c r="I347">
        <v>25.06</v>
      </c>
      <c r="J347" s="3">
        <v>6.8055555555554701E-3</v>
      </c>
      <c r="K347">
        <v>172</v>
      </c>
      <c r="L347">
        <v>0</v>
      </c>
      <c r="M347">
        <v>25.06</v>
      </c>
      <c r="O347">
        <v>46.718999999999994</v>
      </c>
      <c r="P347">
        <v>86.073839745114427</v>
      </c>
      <c r="R347">
        <v>46.718999999999994</v>
      </c>
      <c r="S347">
        <v>0</v>
      </c>
    </row>
    <row r="348" spans="2:19" x14ac:dyDescent="0.2">
      <c r="B348">
        <v>253.5</v>
      </c>
      <c r="C348">
        <v>0</v>
      </c>
      <c r="D348">
        <v>21.29</v>
      </c>
      <c r="G348">
        <v>177.5</v>
      </c>
      <c r="H348">
        <v>0</v>
      </c>
      <c r="I348">
        <v>25.13</v>
      </c>
      <c r="J348" s="3"/>
      <c r="K348">
        <v>172.5</v>
      </c>
      <c r="L348">
        <v>0</v>
      </c>
      <c r="M348">
        <v>25.13</v>
      </c>
      <c r="O348">
        <v>46.871000000000009</v>
      </c>
      <c r="P348">
        <v>86.362132940460853</v>
      </c>
      <c r="R348">
        <v>46.871000000000009</v>
      </c>
      <c r="S348">
        <v>0</v>
      </c>
    </row>
    <row r="349" spans="2:19" x14ac:dyDescent="0.2">
      <c r="B349">
        <v>254</v>
      </c>
      <c r="C349">
        <v>0</v>
      </c>
      <c r="D349">
        <v>21.36</v>
      </c>
      <c r="G349">
        <v>178</v>
      </c>
      <c r="H349">
        <v>0</v>
      </c>
      <c r="I349">
        <v>25.2</v>
      </c>
      <c r="J349" s="3">
        <v>6.8171296296295402E-3</v>
      </c>
      <c r="K349">
        <v>173</v>
      </c>
      <c r="L349">
        <v>0</v>
      </c>
      <c r="M349">
        <v>25.2</v>
      </c>
      <c r="O349">
        <v>47.022999999999996</v>
      </c>
      <c r="P349">
        <v>86.649332690139659</v>
      </c>
      <c r="R349">
        <v>47.022999999999996</v>
      </c>
      <c r="S349">
        <v>0</v>
      </c>
    </row>
    <row r="350" spans="2:19" x14ac:dyDescent="0.2">
      <c r="B350">
        <v>254.5</v>
      </c>
      <c r="C350">
        <v>0</v>
      </c>
      <c r="D350">
        <v>21.43</v>
      </c>
      <c r="G350">
        <v>178.5</v>
      </c>
      <c r="H350">
        <v>0</v>
      </c>
      <c r="I350">
        <v>25.26</v>
      </c>
      <c r="K350">
        <v>173.5</v>
      </c>
      <c r="L350">
        <v>0</v>
      </c>
      <c r="M350">
        <v>25.26</v>
      </c>
      <c r="O350">
        <v>47.17</v>
      </c>
      <c r="P350">
        <v>86.926048897011171</v>
      </c>
      <c r="R350">
        <v>47.17</v>
      </c>
      <c r="S350">
        <v>0</v>
      </c>
    </row>
    <row r="351" spans="2:19" x14ac:dyDescent="0.2">
      <c r="B351">
        <v>255</v>
      </c>
      <c r="C351">
        <v>0</v>
      </c>
      <c r="D351">
        <v>21.5</v>
      </c>
      <c r="G351">
        <v>179</v>
      </c>
      <c r="H351">
        <v>0</v>
      </c>
      <c r="I351">
        <v>25.33</v>
      </c>
      <c r="J351" s="3">
        <v>6.8287037037036103E-3</v>
      </c>
      <c r="K351">
        <v>174</v>
      </c>
      <c r="L351">
        <v>0</v>
      </c>
      <c r="M351">
        <v>25.33</v>
      </c>
      <c r="O351">
        <v>47.325999999999993</v>
      </c>
      <c r="P351">
        <v>86.926048897011171</v>
      </c>
      <c r="R351">
        <v>47.325999999999993</v>
      </c>
      <c r="S351">
        <v>0</v>
      </c>
    </row>
    <row r="352" spans="2:19" x14ac:dyDescent="0.2">
      <c r="B352">
        <v>255.5</v>
      </c>
      <c r="C352">
        <v>0</v>
      </c>
      <c r="D352">
        <v>21.56</v>
      </c>
      <c r="G352">
        <v>179.5</v>
      </c>
      <c r="H352">
        <v>0</v>
      </c>
      <c r="I352">
        <v>25.39</v>
      </c>
      <c r="J352" s="3"/>
      <c r="K352">
        <v>174.5</v>
      </c>
      <c r="L352">
        <v>0</v>
      </c>
      <c r="M352">
        <v>25.39</v>
      </c>
      <c r="O352">
        <v>47.477000000000004</v>
      </c>
      <c r="P352">
        <v>86.59851855334442</v>
      </c>
      <c r="R352">
        <v>47.477000000000004</v>
      </c>
      <c r="S352">
        <v>-11783.222939422172</v>
      </c>
    </row>
    <row r="353" spans="2:19" x14ac:dyDescent="0.2">
      <c r="B353">
        <v>256</v>
      </c>
      <c r="C353">
        <v>0</v>
      </c>
      <c r="D353">
        <v>21.63</v>
      </c>
      <c r="G353">
        <v>180</v>
      </c>
      <c r="H353">
        <v>0</v>
      </c>
      <c r="I353">
        <v>25.46</v>
      </c>
      <c r="J353" s="3">
        <v>6.8402777777776796E-3</v>
      </c>
      <c r="K353">
        <v>175</v>
      </c>
      <c r="L353">
        <v>0</v>
      </c>
      <c r="M353">
        <v>25.46</v>
      </c>
      <c r="O353">
        <v>47.62299999999999</v>
      </c>
      <c r="P353">
        <v>86.283007121887437</v>
      </c>
      <c r="R353">
        <v>47.62299999999999</v>
      </c>
      <c r="S353">
        <v>-11790.042695925986</v>
      </c>
    </row>
    <row r="354" spans="2:19" x14ac:dyDescent="0.2">
      <c r="B354">
        <v>256.5</v>
      </c>
      <c r="C354">
        <v>0</v>
      </c>
      <c r="D354">
        <v>21.7</v>
      </c>
      <c r="G354">
        <v>180.5</v>
      </c>
      <c r="H354">
        <v>0</v>
      </c>
      <c r="I354">
        <v>25.52</v>
      </c>
      <c r="K354">
        <v>175.5</v>
      </c>
      <c r="L354">
        <v>0</v>
      </c>
      <c r="M354">
        <v>25.52</v>
      </c>
      <c r="O354">
        <v>47.771000000000001</v>
      </c>
      <c r="P354">
        <v>85.964346853274364</v>
      </c>
      <c r="R354">
        <v>47.771000000000001</v>
      </c>
      <c r="S354">
        <v>-11796.210949145643</v>
      </c>
    </row>
    <row r="355" spans="2:19" x14ac:dyDescent="0.2">
      <c r="B355">
        <v>257</v>
      </c>
      <c r="C355">
        <v>0</v>
      </c>
      <c r="D355">
        <v>21.77</v>
      </c>
      <c r="G355">
        <v>181</v>
      </c>
      <c r="H355">
        <v>0</v>
      </c>
      <c r="I355">
        <v>25.59</v>
      </c>
      <c r="J355" s="3">
        <v>6.8518518518517696E-3</v>
      </c>
      <c r="K355">
        <v>176</v>
      </c>
      <c r="L355">
        <v>0</v>
      </c>
      <c r="M355">
        <v>25.59</v>
      </c>
      <c r="O355">
        <v>47.914999999999992</v>
      </c>
      <c r="P355">
        <v>85.655428656241924</v>
      </c>
      <c r="R355">
        <v>47.914999999999992</v>
      </c>
      <c r="S355">
        <v>-11802.227152300842</v>
      </c>
    </row>
    <row r="356" spans="2:19" x14ac:dyDescent="0.2">
      <c r="B356">
        <v>257.5</v>
      </c>
      <c r="C356">
        <v>0</v>
      </c>
      <c r="D356">
        <v>21.84</v>
      </c>
      <c r="G356">
        <v>181.5</v>
      </c>
      <c r="H356">
        <v>0</v>
      </c>
      <c r="I356">
        <v>25.66</v>
      </c>
      <c r="J356" s="3"/>
      <c r="K356">
        <v>176.5</v>
      </c>
      <c r="L356">
        <v>0</v>
      </c>
      <c r="M356">
        <v>25.66</v>
      </c>
      <c r="O356">
        <v>48.067000000000007</v>
      </c>
      <c r="P356">
        <v>85.330552596448399</v>
      </c>
      <c r="R356">
        <v>48.067000000000007</v>
      </c>
      <c r="S356">
        <v>-11807.462842787194</v>
      </c>
    </row>
    <row r="357" spans="2:19" x14ac:dyDescent="0.2">
      <c r="B357">
        <v>258</v>
      </c>
      <c r="C357">
        <v>0</v>
      </c>
      <c r="D357">
        <v>21.91</v>
      </c>
      <c r="G357">
        <v>182</v>
      </c>
      <c r="H357">
        <v>0</v>
      </c>
      <c r="I357">
        <v>25.73</v>
      </c>
      <c r="J357" s="3">
        <v>6.8634259259258397E-3</v>
      </c>
      <c r="K357">
        <v>177</v>
      </c>
      <c r="L357">
        <v>0</v>
      </c>
      <c r="M357">
        <v>25.73</v>
      </c>
      <c r="O357">
        <v>48.210999999999999</v>
      </c>
      <c r="P357">
        <v>85.023911978275962</v>
      </c>
      <c r="R357">
        <v>48.210999999999999</v>
      </c>
      <c r="S357">
        <v>-11812.02932575169</v>
      </c>
    </row>
    <row r="358" spans="2:19" x14ac:dyDescent="0.2">
      <c r="B358">
        <v>258.5</v>
      </c>
      <c r="C358">
        <v>0</v>
      </c>
      <c r="D358">
        <v>21.97</v>
      </c>
      <c r="G358">
        <v>182.5</v>
      </c>
      <c r="H358">
        <v>0</v>
      </c>
      <c r="I358">
        <v>25.79</v>
      </c>
      <c r="K358">
        <v>177.5</v>
      </c>
      <c r="L358">
        <v>0</v>
      </c>
      <c r="M358">
        <v>25.79</v>
      </c>
      <c r="O358">
        <v>48.347999999999999</v>
      </c>
      <c r="P358">
        <v>84.733200445653139</v>
      </c>
      <c r="R358">
        <v>48.347999999999999</v>
      </c>
      <c r="S358">
        <v>-11816.195434235502</v>
      </c>
    </row>
    <row r="359" spans="2:19" x14ac:dyDescent="0.2">
      <c r="B359">
        <v>259</v>
      </c>
      <c r="C359">
        <v>0</v>
      </c>
      <c r="D359">
        <v>22.4</v>
      </c>
      <c r="G359">
        <v>183</v>
      </c>
      <c r="H359">
        <v>0</v>
      </c>
      <c r="I359">
        <v>25.85</v>
      </c>
      <c r="J359" s="3">
        <v>6.8749999999999202E-3</v>
      </c>
      <c r="K359">
        <v>178</v>
      </c>
      <c r="L359">
        <v>0</v>
      </c>
      <c r="M359">
        <v>25.85</v>
      </c>
      <c r="O359">
        <v>48.484999999999999</v>
      </c>
      <c r="P359">
        <v>84.443482906287414</v>
      </c>
      <c r="R359">
        <v>48.484999999999999</v>
      </c>
      <c r="S359">
        <v>-11820.198925583689</v>
      </c>
    </row>
    <row r="360" spans="2:19" x14ac:dyDescent="0.2">
      <c r="B360">
        <v>259.5</v>
      </c>
      <c r="C360">
        <v>0</v>
      </c>
      <c r="D360">
        <v>22.11</v>
      </c>
      <c r="G360">
        <v>183.5</v>
      </c>
      <c r="H360">
        <v>0</v>
      </c>
      <c r="I360">
        <v>25.92</v>
      </c>
      <c r="J360" s="3"/>
      <c r="K360">
        <v>178.5</v>
      </c>
      <c r="L360">
        <v>0</v>
      </c>
      <c r="M360">
        <v>25.92</v>
      </c>
      <c r="O360">
        <v>48.631</v>
      </c>
      <c r="P360">
        <v>84.135823091615549</v>
      </c>
      <c r="R360">
        <v>48.631</v>
      </c>
      <c r="S360">
        <v>-11823.688182460963</v>
      </c>
    </row>
    <row r="361" spans="2:19" x14ac:dyDescent="0.2">
      <c r="B361">
        <v>260</v>
      </c>
      <c r="C361">
        <v>0</v>
      </c>
      <c r="D361">
        <v>22.17</v>
      </c>
      <c r="G361">
        <v>184</v>
      </c>
      <c r="H361">
        <v>0</v>
      </c>
      <c r="I361">
        <v>25.99</v>
      </c>
      <c r="J361" s="3">
        <v>6.8865740740739903E-3</v>
      </c>
      <c r="K361">
        <v>179</v>
      </c>
      <c r="L361">
        <v>0</v>
      </c>
      <c r="M361">
        <v>25.99</v>
      </c>
      <c r="O361">
        <v>48.774000000000001</v>
      </c>
      <c r="P361">
        <v>83.835571690813566</v>
      </c>
      <c r="R361">
        <v>48.774000000000001</v>
      </c>
      <c r="S361">
        <v>-11826.913497469533</v>
      </c>
    </row>
    <row r="362" spans="2:19" x14ac:dyDescent="0.2">
      <c r="B362">
        <v>260.5</v>
      </c>
      <c r="C362">
        <v>0</v>
      </c>
      <c r="D362">
        <v>22.24</v>
      </c>
      <c r="G362">
        <v>184.5</v>
      </c>
      <c r="H362">
        <v>0</v>
      </c>
      <c r="I362">
        <v>26.05</v>
      </c>
      <c r="K362">
        <v>179.5</v>
      </c>
      <c r="L362">
        <v>0</v>
      </c>
      <c r="M362">
        <v>26.05</v>
      </c>
      <c r="O362">
        <v>48.924999999999997</v>
      </c>
      <c r="P362">
        <v>83.519686016084236</v>
      </c>
      <c r="R362">
        <v>48.924999999999997</v>
      </c>
      <c r="S362">
        <v>-11829.554569644755</v>
      </c>
    </row>
    <row r="363" spans="2:19" x14ac:dyDescent="0.2">
      <c r="B363">
        <v>261</v>
      </c>
      <c r="C363">
        <v>0</v>
      </c>
      <c r="D363">
        <v>22.31</v>
      </c>
      <c r="G363">
        <v>185</v>
      </c>
      <c r="H363">
        <v>0</v>
      </c>
      <c r="I363">
        <v>26.12</v>
      </c>
      <c r="J363" s="3">
        <v>6.8981481481480596E-3</v>
      </c>
      <c r="K363">
        <v>180</v>
      </c>
      <c r="L363">
        <v>0</v>
      </c>
      <c r="M363">
        <v>26.12</v>
      </c>
      <c r="O363">
        <v>49.069000000000003</v>
      </c>
      <c r="P363">
        <v>83.219552858964533</v>
      </c>
      <c r="R363">
        <v>49.069000000000003</v>
      </c>
      <c r="S363">
        <v>-11831.845364853569</v>
      </c>
    </row>
    <row r="364" spans="2:19" x14ac:dyDescent="0.2">
      <c r="B364">
        <v>261.5</v>
      </c>
      <c r="C364">
        <v>0</v>
      </c>
      <c r="D364">
        <v>22.38</v>
      </c>
      <c r="G364">
        <v>185.5</v>
      </c>
      <c r="H364">
        <v>0</v>
      </c>
      <c r="I364">
        <v>26.18</v>
      </c>
      <c r="J364" s="3"/>
      <c r="K364">
        <v>180.5</v>
      </c>
      <c r="L364">
        <v>0</v>
      </c>
      <c r="M364">
        <v>26.18</v>
      </c>
      <c r="O364">
        <v>49.218000000000004</v>
      </c>
      <c r="P364">
        <v>82.910133735957842</v>
      </c>
      <c r="R364">
        <v>49.218000000000004</v>
      </c>
      <c r="S364">
        <v>-11833.658641700171</v>
      </c>
    </row>
    <row r="365" spans="2:19" x14ac:dyDescent="0.2">
      <c r="B365">
        <v>262</v>
      </c>
      <c r="C365">
        <v>0</v>
      </c>
      <c r="D365">
        <v>22.44</v>
      </c>
      <c r="G365">
        <v>186</v>
      </c>
      <c r="H365">
        <v>0</v>
      </c>
      <c r="I365">
        <v>26.25</v>
      </c>
      <c r="J365" s="3">
        <v>6.9097222222221297E-3</v>
      </c>
      <c r="K365">
        <v>181</v>
      </c>
      <c r="L365">
        <v>0</v>
      </c>
      <c r="M365">
        <v>26.25</v>
      </c>
      <c r="O365">
        <v>49.364000000000004</v>
      </c>
      <c r="P365">
        <v>82.608060497127425</v>
      </c>
      <c r="R365">
        <v>49.364000000000004</v>
      </c>
      <c r="S365">
        <v>-11835.016982086949</v>
      </c>
    </row>
    <row r="366" spans="2:19" x14ac:dyDescent="0.2">
      <c r="B366">
        <v>262.5</v>
      </c>
      <c r="C366">
        <v>0</v>
      </c>
      <c r="D366">
        <v>22.51</v>
      </c>
      <c r="G366">
        <v>186.5</v>
      </c>
      <c r="H366">
        <v>0</v>
      </c>
      <c r="I366">
        <v>26.31</v>
      </c>
      <c r="K366">
        <v>181.5</v>
      </c>
      <c r="L366">
        <v>0</v>
      </c>
      <c r="M366">
        <v>26.31</v>
      </c>
      <c r="O366">
        <v>49.506</v>
      </c>
      <c r="P366">
        <v>82.315319024848534</v>
      </c>
      <c r="R366">
        <v>49.506</v>
      </c>
      <c r="S366">
        <v>-11836.011942434816</v>
      </c>
    </row>
    <row r="367" spans="2:19" x14ac:dyDescent="0.2">
      <c r="B367">
        <v>263</v>
      </c>
      <c r="C367">
        <v>0</v>
      </c>
      <c r="D367">
        <v>22.58</v>
      </c>
      <c r="G367">
        <v>187</v>
      </c>
      <c r="H367">
        <v>0</v>
      </c>
      <c r="I367">
        <v>26.38</v>
      </c>
      <c r="J367" s="3">
        <v>6.9212962962961998E-3</v>
      </c>
      <c r="K367">
        <v>182</v>
      </c>
      <c r="L367">
        <v>0</v>
      </c>
      <c r="M367">
        <v>26.38</v>
      </c>
      <c r="O367">
        <v>49.653999999999996</v>
      </c>
      <c r="P367">
        <v>82.011312215786219</v>
      </c>
      <c r="R367">
        <v>49.653999999999996</v>
      </c>
      <c r="S367">
        <v>-11836.574680457474</v>
      </c>
    </row>
    <row r="368" spans="2:19" x14ac:dyDescent="0.2">
      <c r="B368">
        <v>263.5</v>
      </c>
      <c r="C368">
        <v>0</v>
      </c>
      <c r="D368">
        <v>22.64</v>
      </c>
      <c r="G368">
        <v>187.5</v>
      </c>
      <c r="H368">
        <v>0</v>
      </c>
      <c r="I368">
        <v>26.44</v>
      </c>
      <c r="J368" s="3"/>
      <c r="K368">
        <v>182.5</v>
      </c>
      <c r="L368">
        <v>0</v>
      </c>
      <c r="M368">
        <v>26.44</v>
      </c>
      <c r="O368">
        <v>49.799000000000007</v>
      </c>
      <c r="P368">
        <v>81.714556584347193</v>
      </c>
      <c r="R368">
        <v>49.799000000000007</v>
      </c>
      <c r="S368">
        <v>-11836.733393840757</v>
      </c>
    </row>
    <row r="369" spans="2:19" x14ac:dyDescent="0.2">
      <c r="B369">
        <v>264</v>
      </c>
      <c r="C369">
        <v>0</v>
      </c>
      <c r="D369">
        <v>22.71</v>
      </c>
      <c r="G369">
        <v>188</v>
      </c>
      <c r="H369">
        <v>0</v>
      </c>
      <c r="I369">
        <v>26.51</v>
      </c>
      <c r="J369" s="3">
        <v>6.9328703703702803E-3</v>
      </c>
      <c r="K369">
        <v>183</v>
      </c>
      <c r="L369">
        <v>0</v>
      </c>
      <c r="M369">
        <v>26.51</v>
      </c>
      <c r="O369">
        <v>49.945999999999998</v>
      </c>
      <c r="P369">
        <v>81.414803874192941</v>
      </c>
      <c r="R369">
        <v>49.945999999999998</v>
      </c>
      <c r="S369">
        <v>-11836.485102925995</v>
      </c>
    </row>
    <row r="370" spans="2:19" x14ac:dyDescent="0.2">
      <c r="B370">
        <v>264.5</v>
      </c>
      <c r="C370">
        <v>0</v>
      </c>
      <c r="D370">
        <v>22.78</v>
      </c>
      <c r="G370">
        <v>188.5</v>
      </c>
      <c r="H370">
        <v>0</v>
      </c>
      <c r="I370">
        <v>26.58</v>
      </c>
      <c r="K370">
        <v>183.5</v>
      </c>
      <c r="L370">
        <v>0</v>
      </c>
      <c r="M370">
        <v>26.58</v>
      </c>
      <c r="O370">
        <v>50.091999999999999</v>
      </c>
      <c r="P370">
        <v>81.11817869236242</v>
      </c>
      <c r="R370">
        <v>50.091999999999999</v>
      </c>
      <c r="S370">
        <v>-11835.893785532586</v>
      </c>
    </row>
    <row r="371" spans="2:19" x14ac:dyDescent="0.2">
      <c r="B371">
        <v>265</v>
      </c>
      <c r="C371">
        <v>0</v>
      </c>
      <c r="D371">
        <v>22.84</v>
      </c>
      <c r="G371">
        <v>189</v>
      </c>
      <c r="H371">
        <v>0</v>
      </c>
      <c r="I371">
        <v>26.64</v>
      </c>
      <c r="J371" s="3">
        <v>6.9444444444443599E-3</v>
      </c>
      <c r="K371">
        <v>184</v>
      </c>
      <c r="L371">
        <v>0</v>
      </c>
      <c r="M371">
        <v>26.64</v>
      </c>
      <c r="O371">
        <v>50.228000000000009</v>
      </c>
      <c r="P371">
        <v>80.84284260568154</v>
      </c>
      <c r="R371">
        <v>50.228000000000009</v>
      </c>
      <c r="S371">
        <v>-11834.94254344052</v>
      </c>
    </row>
    <row r="372" spans="2:19" x14ac:dyDescent="0.2">
      <c r="B372">
        <v>265.5</v>
      </c>
      <c r="C372">
        <v>0</v>
      </c>
      <c r="D372">
        <v>22.91</v>
      </c>
      <c r="G372">
        <v>189.5</v>
      </c>
      <c r="H372">
        <v>0</v>
      </c>
      <c r="I372">
        <v>26.71</v>
      </c>
      <c r="J372" s="3"/>
      <c r="K372">
        <v>184.5</v>
      </c>
      <c r="L372">
        <v>0</v>
      </c>
      <c r="M372">
        <v>26.71</v>
      </c>
      <c r="O372">
        <v>50.366</v>
      </c>
      <c r="P372">
        <v>80.564412721304308</v>
      </c>
      <c r="R372">
        <v>50.366</v>
      </c>
      <c r="S372">
        <v>-11833.619760083126</v>
      </c>
    </row>
    <row r="373" spans="2:19" x14ac:dyDescent="0.2">
      <c r="B373">
        <v>266</v>
      </c>
      <c r="C373">
        <v>0</v>
      </c>
      <c r="D373">
        <v>22.97</v>
      </c>
      <c r="G373">
        <v>190</v>
      </c>
      <c r="H373">
        <v>0</v>
      </c>
      <c r="I373">
        <v>26.77</v>
      </c>
      <c r="J373" s="3">
        <v>6.95601851851843E-3</v>
      </c>
      <c r="K373">
        <v>185</v>
      </c>
      <c r="L373">
        <v>0</v>
      </c>
      <c r="M373">
        <v>26.77</v>
      </c>
      <c r="O373">
        <v>50.506</v>
      </c>
      <c r="P373">
        <v>80.282927489153678</v>
      </c>
      <c r="R373">
        <v>50.506</v>
      </c>
      <c r="S373">
        <v>-11831.806961366576</v>
      </c>
    </row>
    <row r="374" spans="2:19" x14ac:dyDescent="0.2">
      <c r="B374">
        <v>266.5</v>
      </c>
      <c r="C374">
        <v>0</v>
      </c>
      <c r="D374">
        <v>23.4</v>
      </c>
      <c r="G374">
        <v>190.5</v>
      </c>
      <c r="H374">
        <v>0</v>
      </c>
      <c r="I374">
        <v>26.83</v>
      </c>
      <c r="K374">
        <v>185.5</v>
      </c>
      <c r="L374">
        <v>0</v>
      </c>
      <c r="M374">
        <v>26.83</v>
      </c>
      <c r="O374">
        <v>50.656000000000006</v>
      </c>
      <c r="P374">
        <v>79.982427446025071</v>
      </c>
      <c r="R374">
        <v>50.656000000000006</v>
      </c>
      <c r="S374">
        <v>-11829.701973040617</v>
      </c>
    </row>
    <row r="375" spans="2:19" x14ac:dyDescent="0.2">
      <c r="B375">
        <v>267</v>
      </c>
      <c r="C375">
        <v>0</v>
      </c>
      <c r="D375">
        <v>23.11</v>
      </c>
      <c r="G375">
        <v>191</v>
      </c>
      <c r="H375">
        <v>0</v>
      </c>
      <c r="I375">
        <v>26.9</v>
      </c>
      <c r="J375" s="3">
        <v>6.9675925925925001E-3</v>
      </c>
      <c r="K375">
        <v>186</v>
      </c>
      <c r="L375">
        <v>0</v>
      </c>
      <c r="M375">
        <v>26.9</v>
      </c>
      <c r="O375">
        <v>50.799000000000007</v>
      </c>
      <c r="P375">
        <v>79.696998065319264</v>
      </c>
      <c r="R375">
        <v>50.799000000000007</v>
      </c>
      <c r="S375">
        <v>-11827.140438571598</v>
      </c>
    </row>
    <row r="376" spans="2:19" x14ac:dyDescent="0.2">
      <c r="B376">
        <v>267.5</v>
      </c>
      <c r="C376">
        <v>0</v>
      </c>
      <c r="D376">
        <v>23.17</v>
      </c>
      <c r="G376">
        <v>191.5</v>
      </c>
      <c r="H376">
        <v>0</v>
      </c>
      <c r="I376">
        <v>26.96</v>
      </c>
      <c r="J376" s="3"/>
      <c r="K376">
        <v>186.5</v>
      </c>
      <c r="L376">
        <v>0</v>
      </c>
      <c r="M376">
        <v>26.96</v>
      </c>
      <c r="O376">
        <v>50.947000000000003</v>
      </c>
      <c r="P376">
        <v>79.40266123517992</v>
      </c>
      <c r="R376">
        <v>50.947000000000003</v>
      </c>
      <c r="S376">
        <v>-11824.193758654968</v>
      </c>
    </row>
    <row r="377" spans="2:19" x14ac:dyDescent="0.2">
      <c r="B377">
        <v>268</v>
      </c>
      <c r="C377">
        <v>0</v>
      </c>
      <c r="D377">
        <v>23.24</v>
      </c>
      <c r="G377">
        <v>192</v>
      </c>
      <c r="H377">
        <v>0</v>
      </c>
      <c r="I377">
        <v>27.03</v>
      </c>
      <c r="J377" s="3">
        <v>6.9791666666665702E-3</v>
      </c>
      <c r="K377">
        <v>187</v>
      </c>
      <c r="L377">
        <v>0</v>
      </c>
      <c r="M377">
        <v>27.03</v>
      </c>
      <c r="O377">
        <v>51.094999999999999</v>
      </c>
      <c r="P377">
        <v>79.109411449366945</v>
      </c>
      <c r="R377">
        <v>51.094999999999999</v>
      </c>
      <c r="S377">
        <v>-11820.98491341815</v>
      </c>
    </row>
    <row r="378" spans="2:19" x14ac:dyDescent="0.2">
      <c r="B378">
        <v>268.5</v>
      </c>
      <c r="C378">
        <v>0</v>
      </c>
      <c r="D378">
        <v>23.31</v>
      </c>
      <c r="G378">
        <v>192.5</v>
      </c>
      <c r="H378">
        <v>0</v>
      </c>
      <c r="I378">
        <v>27.09</v>
      </c>
      <c r="K378">
        <v>187.5</v>
      </c>
      <c r="L378">
        <v>0</v>
      </c>
      <c r="M378">
        <v>27.09</v>
      </c>
      <c r="O378">
        <v>51.238</v>
      </c>
      <c r="P378">
        <v>78.8270975581909</v>
      </c>
      <c r="R378">
        <v>51.238</v>
      </c>
      <c r="S378">
        <v>-11817.37228712286</v>
      </c>
    </row>
    <row r="379" spans="2:19" x14ac:dyDescent="0.2">
      <c r="B379">
        <v>269</v>
      </c>
      <c r="C379">
        <v>0</v>
      </c>
      <c r="D379">
        <v>23.37</v>
      </c>
      <c r="G379">
        <v>193</v>
      </c>
      <c r="H379">
        <v>0</v>
      </c>
      <c r="I379">
        <v>27.16</v>
      </c>
      <c r="J379" s="3">
        <v>6.9907407407406403E-3</v>
      </c>
      <c r="K379">
        <v>188</v>
      </c>
      <c r="L379">
        <v>0</v>
      </c>
      <c r="M379">
        <v>27.16</v>
      </c>
      <c r="O379">
        <v>51.38300000000001</v>
      </c>
      <c r="P379">
        <v>78.541863918118949</v>
      </c>
      <c r="R379">
        <v>51.38300000000001</v>
      </c>
      <c r="S379">
        <v>-11813.144232819723</v>
      </c>
    </row>
    <row r="380" spans="2:19" x14ac:dyDescent="0.2">
      <c r="B380">
        <v>269.5</v>
      </c>
      <c r="C380">
        <v>0</v>
      </c>
      <c r="D380">
        <v>23.44</v>
      </c>
      <c r="G380">
        <v>193.5</v>
      </c>
      <c r="H380">
        <v>0</v>
      </c>
      <c r="I380">
        <v>27.22</v>
      </c>
      <c r="J380" s="3"/>
      <c r="K380">
        <v>188.5</v>
      </c>
      <c r="L380">
        <v>0</v>
      </c>
      <c r="M380">
        <v>27.22</v>
      </c>
      <c r="O380">
        <v>51.537000000000006</v>
      </c>
      <c r="P380">
        <v>78.240056227437933</v>
      </c>
      <c r="R380">
        <v>51.537000000000006</v>
      </c>
      <c r="S380">
        <v>-11808.517968798467</v>
      </c>
    </row>
    <row r="381" spans="2:19" x14ac:dyDescent="0.2">
      <c r="B381">
        <v>270</v>
      </c>
      <c r="C381">
        <v>0</v>
      </c>
      <c r="D381">
        <v>23.5</v>
      </c>
      <c r="G381">
        <v>194</v>
      </c>
      <c r="H381">
        <v>0</v>
      </c>
      <c r="I381">
        <v>27.29</v>
      </c>
      <c r="J381" s="3">
        <v>7.0023148148147104E-3</v>
      </c>
      <c r="K381">
        <v>189</v>
      </c>
      <c r="L381">
        <v>0</v>
      </c>
      <c r="M381">
        <v>27.29</v>
      </c>
      <c r="O381">
        <v>51.691000000000003</v>
      </c>
      <c r="P381">
        <v>77.939408273457971</v>
      </c>
      <c r="R381">
        <v>51.691000000000003</v>
      </c>
      <c r="S381">
        <v>-11803.464446257858</v>
      </c>
    </row>
    <row r="382" spans="2:19" x14ac:dyDescent="0.2">
      <c r="B382">
        <v>270.5</v>
      </c>
      <c r="C382">
        <v>0</v>
      </c>
      <c r="D382">
        <v>23.57</v>
      </c>
      <c r="G382">
        <v>194.5</v>
      </c>
      <c r="H382">
        <v>0</v>
      </c>
      <c r="I382">
        <v>27.35</v>
      </c>
      <c r="K382">
        <v>189.5</v>
      </c>
      <c r="L382">
        <v>0</v>
      </c>
      <c r="M382">
        <v>27.35</v>
      </c>
      <c r="O382">
        <v>51.846000000000004</v>
      </c>
      <c r="P382">
        <v>77.637974607667473</v>
      </c>
      <c r="R382">
        <v>51.846000000000004</v>
      </c>
      <c r="S382">
        <v>-11798.199098957466</v>
      </c>
    </row>
    <row r="383" spans="2:19" x14ac:dyDescent="0.2">
      <c r="B383">
        <v>271</v>
      </c>
      <c r="C383">
        <v>0</v>
      </c>
      <c r="D383">
        <v>23.64</v>
      </c>
      <c r="G383">
        <v>195</v>
      </c>
      <c r="H383">
        <v>0</v>
      </c>
      <c r="I383">
        <v>27.42</v>
      </c>
      <c r="J383" s="3">
        <v>7.0138888888887996E-3</v>
      </c>
      <c r="K383">
        <v>190</v>
      </c>
      <c r="L383">
        <v>0</v>
      </c>
      <c r="M383">
        <v>27.42</v>
      </c>
      <c r="O383">
        <v>51.996000000000009</v>
      </c>
      <c r="P383">
        <v>77.347374657619881</v>
      </c>
      <c r="R383">
        <v>51.996000000000009</v>
      </c>
      <c r="S383">
        <v>-11792.569494655221</v>
      </c>
    </row>
    <row r="384" spans="2:19" x14ac:dyDescent="0.2">
      <c r="B384">
        <v>271.5</v>
      </c>
      <c r="C384">
        <v>0</v>
      </c>
      <c r="D384">
        <v>23.7</v>
      </c>
      <c r="G384">
        <v>195.5</v>
      </c>
      <c r="H384">
        <v>0</v>
      </c>
      <c r="I384">
        <v>27.48</v>
      </c>
      <c r="J384" s="3"/>
      <c r="K384">
        <v>190.5</v>
      </c>
      <c r="L384">
        <v>0</v>
      </c>
      <c r="M384">
        <v>27.48</v>
      </c>
      <c r="O384">
        <v>52.146000000000001</v>
      </c>
      <c r="P384">
        <v>77.057862426969905</v>
      </c>
      <c r="R384">
        <v>52.146000000000001</v>
      </c>
      <c r="S384">
        <v>-11786.785394994607</v>
      </c>
    </row>
    <row r="385" spans="2:19" x14ac:dyDescent="0.2">
      <c r="B385">
        <v>272</v>
      </c>
      <c r="C385">
        <v>0</v>
      </c>
      <c r="D385">
        <v>23.77</v>
      </c>
      <c r="G385">
        <v>196</v>
      </c>
      <c r="H385">
        <v>0</v>
      </c>
      <c r="I385">
        <v>27.55</v>
      </c>
      <c r="J385" s="3">
        <v>7.0254629629628697E-3</v>
      </c>
      <c r="K385">
        <v>191</v>
      </c>
      <c r="L385">
        <v>0</v>
      </c>
      <c r="M385">
        <v>27.55</v>
      </c>
      <c r="O385">
        <v>52.290999999999997</v>
      </c>
      <c r="P385">
        <v>76.77903071456312</v>
      </c>
      <c r="R385">
        <v>52.290999999999997</v>
      </c>
      <c r="S385">
        <v>-11780.538869987002</v>
      </c>
    </row>
    <row r="386" spans="2:19" x14ac:dyDescent="0.2">
      <c r="B386">
        <v>272.5</v>
      </c>
      <c r="C386">
        <v>0</v>
      </c>
      <c r="D386">
        <v>23.83</v>
      </c>
      <c r="G386">
        <v>196.5</v>
      </c>
      <c r="H386">
        <v>0</v>
      </c>
      <c r="I386">
        <v>27.61</v>
      </c>
      <c r="K386">
        <v>191.5</v>
      </c>
      <c r="L386">
        <v>0</v>
      </c>
      <c r="M386">
        <v>27.61</v>
      </c>
      <c r="O386">
        <v>52.438999999999993</v>
      </c>
      <c r="P386">
        <v>76.495470516935939</v>
      </c>
      <c r="R386">
        <v>52.438999999999993</v>
      </c>
      <c r="S386">
        <v>-11773.813116581732</v>
      </c>
    </row>
    <row r="387" spans="2:19" x14ac:dyDescent="0.2">
      <c r="B387">
        <v>273</v>
      </c>
      <c r="C387">
        <v>0</v>
      </c>
      <c r="D387">
        <v>23.9</v>
      </c>
      <c r="G387">
        <v>197</v>
      </c>
      <c r="H387">
        <v>0</v>
      </c>
      <c r="I387">
        <v>27.68</v>
      </c>
      <c r="J387" s="3">
        <v>7.0370370370369502E-3</v>
      </c>
      <c r="K387">
        <v>192</v>
      </c>
      <c r="L387">
        <v>0</v>
      </c>
      <c r="M387">
        <v>27.68</v>
      </c>
      <c r="O387">
        <v>52.59</v>
      </c>
      <c r="P387">
        <v>76.207241751620188</v>
      </c>
      <c r="R387">
        <v>52.59</v>
      </c>
      <c r="S387">
        <v>-11766.975481726378</v>
      </c>
    </row>
    <row r="388" spans="2:19" x14ac:dyDescent="0.2">
      <c r="B388">
        <v>273.5</v>
      </c>
      <c r="C388">
        <v>0</v>
      </c>
      <c r="D388">
        <v>23.96</v>
      </c>
      <c r="G388">
        <v>197.5</v>
      </c>
      <c r="H388">
        <v>0</v>
      </c>
      <c r="I388">
        <v>27.74</v>
      </c>
      <c r="J388" s="3"/>
      <c r="K388">
        <v>192.5</v>
      </c>
      <c r="L388">
        <v>0</v>
      </c>
      <c r="M388">
        <v>27.74</v>
      </c>
      <c r="O388">
        <v>52.73599999999999</v>
      </c>
      <c r="P388">
        <v>75.929589704747912</v>
      </c>
      <c r="R388">
        <v>52.73599999999999</v>
      </c>
      <c r="S388">
        <v>-11759.913137220101</v>
      </c>
    </row>
    <row r="389" spans="2:19" x14ac:dyDescent="0.2">
      <c r="B389">
        <v>274</v>
      </c>
      <c r="C389">
        <v>0</v>
      </c>
      <c r="D389">
        <v>24.3</v>
      </c>
      <c r="G389">
        <v>198</v>
      </c>
      <c r="H389">
        <v>0</v>
      </c>
      <c r="I389">
        <v>27.81</v>
      </c>
      <c r="J389" s="3">
        <v>7.0486111111110203E-3</v>
      </c>
      <c r="K389">
        <v>193</v>
      </c>
      <c r="L389">
        <v>0</v>
      </c>
      <c r="M389">
        <v>27.81</v>
      </c>
      <c r="O389">
        <v>52.879999999999995</v>
      </c>
      <c r="P389">
        <v>75.656732028145754</v>
      </c>
      <c r="R389">
        <v>52.879999999999995</v>
      </c>
      <c r="S389">
        <v>-11752.642899766626</v>
      </c>
    </row>
    <row r="390" spans="2:19" x14ac:dyDescent="0.2">
      <c r="B390">
        <v>274.5</v>
      </c>
      <c r="C390">
        <v>0</v>
      </c>
      <c r="D390">
        <v>24.9</v>
      </c>
      <c r="G390">
        <v>198.5</v>
      </c>
      <c r="H390">
        <v>0</v>
      </c>
      <c r="I390">
        <v>27.87</v>
      </c>
      <c r="K390">
        <v>193.5</v>
      </c>
      <c r="L390">
        <v>0</v>
      </c>
      <c r="M390">
        <v>27.87</v>
      </c>
      <c r="O390">
        <v>53.021999999999991</v>
      </c>
      <c r="P390">
        <v>75.38862425526689</v>
      </c>
      <c r="R390">
        <v>53.021999999999991</v>
      </c>
      <c r="S390">
        <v>-11745.072378917084</v>
      </c>
    </row>
    <row r="391" spans="2:19" x14ac:dyDescent="0.2">
      <c r="B391">
        <v>275</v>
      </c>
      <c r="C391">
        <v>0</v>
      </c>
      <c r="D391">
        <v>24.16</v>
      </c>
      <c r="G391">
        <v>199</v>
      </c>
      <c r="H391">
        <v>0</v>
      </c>
      <c r="I391">
        <v>27.93</v>
      </c>
      <c r="J391" s="3">
        <v>7.0601851851850904E-3</v>
      </c>
      <c r="K391">
        <v>194</v>
      </c>
      <c r="L391">
        <v>0</v>
      </c>
      <c r="M391">
        <v>27.93</v>
      </c>
      <c r="O391">
        <v>53.164000000000001</v>
      </c>
      <c r="P391">
        <v>75.121466586575025</v>
      </c>
      <c r="R391">
        <v>53.164000000000001</v>
      </c>
      <c r="S391">
        <v>-11737.092181241318</v>
      </c>
    </row>
    <row r="392" spans="2:19" x14ac:dyDescent="0.2">
      <c r="B392">
        <v>275.5</v>
      </c>
      <c r="C392">
        <v>0</v>
      </c>
      <c r="D392">
        <v>24.23</v>
      </c>
      <c r="G392">
        <v>199.5</v>
      </c>
      <c r="H392">
        <v>0</v>
      </c>
      <c r="I392">
        <v>27.99</v>
      </c>
      <c r="J392" s="3"/>
      <c r="K392">
        <v>194.5</v>
      </c>
      <c r="L392">
        <v>0</v>
      </c>
      <c r="M392">
        <v>27.99</v>
      </c>
      <c r="O392">
        <v>53.307999999999993</v>
      </c>
      <c r="P392">
        <v>74.851512950377824</v>
      </c>
      <c r="R392">
        <v>53.307999999999993</v>
      </c>
      <c r="S392">
        <v>-11729.27838409568</v>
      </c>
    </row>
    <row r="393" spans="2:19" x14ac:dyDescent="0.2">
      <c r="B393">
        <v>276</v>
      </c>
      <c r="C393">
        <v>0</v>
      </c>
      <c r="D393">
        <v>24.29</v>
      </c>
      <c r="G393">
        <v>200</v>
      </c>
      <c r="H393">
        <v>0</v>
      </c>
      <c r="I393">
        <v>28.06</v>
      </c>
      <c r="J393" s="3">
        <v>7.0717592592591597E-3</v>
      </c>
      <c r="K393">
        <v>195</v>
      </c>
      <c r="L393">
        <v>0</v>
      </c>
      <c r="M393">
        <v>28.06</v>
      </c>
      <c r="O393">
        <v>53.444000000000003</v>
      </c>
      <c r="P393">
        <v>74.597447548637746</v>
      </c>
      <c r="R393">
        <v>53.444000000000003</v>
      </c>
      <c r="S393">
        <v>-11721.319392270394</v>
      </c>
    </row>
    <row r="394" spans="2:19" x14ac:dyDescent="0.2">
      <c r="B394">
        <v>276.5</v>
      </c>
      <c r="C394">
        <v>0</v>
      </c>
      <c r="D394">
        <v>24.36</v>
      </c>
      <c r="G394">
        <v>200.5</v>
      </c>
      <c r="H394">
        <v>0</v>
      </c>
      <c r="I394">
        <v>28.12</v>
      </c>
      <c r="K394">
        <v>195.5</v>
      </c>
      <c r="L394">
        <v>0</v>
      </c>
      <c r="M394">
        <v>28.12</v>
      </c>
      <c r="O394">
        <v>53.578000000000003</v>
      </c>
      <c r="P394">
        <v>74.347961851080399</v>
      </c>
      <c r="R394">
        <v>53.578000000000003</v>
      </c>
      <c r="S394">
        <v>-11713.416183901227</v>
      </c>
    </row>
    <row r="395" spans="2:19" x14ac:dyDescent="0.2">
      <c r="B395">
        <v>277</v>
      </c>
      <c r="C395">
        <v>0</v>
      </c>
      <c r="D395">
        <v>24.42</v>
      </c>
      <c r="G395">
        <v>201</v>
      </c>
      <c r="H395">
        <v>0</v>
      </c>
      <c r="I395">
        <v>28.19</v>
      </c>
      <c r="J395" s="3">
        <v>7.0833333333332298E-3</v>
      </c>
      <c r="K395">
        <v>196</v>
      </c>
      <c r="L395">
        <v>0</v>
      </c>
      <c r="M395">
        <v>28.19</v>
      </c>
      <c r="O395">
        <v>53.706999999999994</v>
      </c>
      <c r="P395">
        <v>74.108573620906753</v>
      </c>
      <c r="R395">
        <v>53.706999999999994</v>
      </c>
      <c r="S395">
        <v>-11704.638471792587</v>
      </c>
    </row>
    <row r="396" spans="2:19" x14ac:dyDescent="0.2">
      <c r="B396">
        <v>277.5</v>
      </c>
      <c r="C396">
        <v>0</v>
      </c>
      <c r="D396">
        <v>24.48</v>
      </c>
      <c r="G396">
        <v>201.5</v>
      </c>
      <c r="H396">
        <v>0</v>
      </c>
      <c r="I396">
        <v>28.25</v>
      </c>
      <c r="J396" s="3"/>
      <c r="K396">
        <v>196.5</v>
      </c>
      <c r="L396">
        <v>0</v>
      </c>
      <c r="M396">
        <v>28.25</v>
      </c>
      <c r="O396">
        <v>53.846000000000004</v>
      </c>
      <c r="P396">
        <v>73.851490825327573</v>
      </c>
      <c r="R396">
        <v>53.846000000000004</v>
      </c>
      <c r="S396">
        <v>-11695.327978970443</v>
      </c>
    </row>
    <row r="397" spans="2:19" x14ac:dyDescent="0.2">
      <c r="B397">
        <v>278</v>
      </c>
      <c r="C397">
        <v>0</v>
      </c>
      <c r="D397">
        <v>24.55</v>
      </c>
      <c r="G397">
        <v>202</v>
      </c>
      <c r="H397">
        <v>0</v>
      </c>
      <c r="I397">
        <v>28.31</v>
      </c>
      <c r="J397" s="3">
        <v>7.0949074074073103E-3</v>
      </c>
      <c r="K397">
        <v>197</v>
      </c>
      <c r="L397">
        <v>0</v>
      </c>
      <c r="M397">
        <v>28.31</v>
      </c>
      <c r="O397">
        <v>53.989000000000004</v>
      </c>
      <c r="P397">
        <v>73.587940618568723</v>
      </c>
      <c r="R397">
        <v>53.989000000000004</v>
      </c>
      <c r="S397">
        <v>-11685.464447623344</v>
      </c>
    </row>
    <row r="398" spans="2:19" x14ac:dyDescent="0.2">
      <c r="B398">
        <v>278.5</v>
      </c>
      <c r="C398">
        <v>0</v>
      </c>
      <c r="D398">
        <v>24.62</v>
      </c>
      <c r="G398">
        <v>202.5</v>
      </c>
      <c r="H398">
        <v>0</v>
      </c>
      <c r="I398">
        <v>28.38</v>
      </c>
      <c r="K398">
        <v>197.5</v>
      </c>
      <c r="L398">
        <v>0</v>
      </c>
      <c r="M398">
        <v>28.38</v>
      </c>
      <c r="O398">
        <v>54.135999999999996</v>
      </c>
      <c r="P398">
        <v>73.317998694423082</v>
      </c>
      <c r="R398">
        <v>54.135999999999996</v>
      </c>
      <c r="S398">
        <v>-11675.798183800962</v>
      </c>
    </row>
    <row r="399" spans="2:19" x14ac:dyDescent="0.2">
      <c r="B399">
        <v>279</v>
      </c>
      <c r="C399">
        <v>0</v>
      </c>
      <c r="D399">
        <v>24.68</v>
      </c>
      <c r="G399">
        <v>203</v>
      </c>
      <c r="H399">
        <v>0</v>
      </c>
      <c r="I399">
        <v>28.44</v>
      </c>
      <c r="J399" s="3">
        <v>7.1064814814813899E-3</v>
      </c>
      <c r="K399">
        <v>198</v>
      </c>
      <c r="L399">
        <v>0</v>
      </c>
      <c r="M399">
        <v>28.44</v>
      </c>
      <c r="O399">
        <v>54.27600000000001</v>
      </c>
      <c r="P399">
        <v>73.061831818922926</v>
      </c>
      <c r="R399">
        <v>54.27600000000001</v>
      </c>
      <c r="S399">
        <v>-11665.869375139613</v>
      </c>
    </row>
    <row r="400" spans="2:19" x14ac:dyDescent="0.2">
      <c r="B400">
        <v>279.5</v>
      </c>
      <c r="C400">
        <v>0</v>
      </c>
      <c r="D400">
        <v>24.75</v>
      </c>
      <c r="G400">
        <v>203.5</v>
      </c>
      <c r="H400">
        <v>0</v>
      </c>
      <c r="I400">
        <v>28.51</v>
      </c>
      <c r="J400" s="3"/>
      <c r="K400">
        <v>198.5</v>
      </c>
      <c r="L400">
        <v>0</v>
      </c>
      <c r="M400">
        <v>28.51</v>
      </c>
      <c r="O400">
        <v>54.415999999999997</v>
      </c>
      <c r="P400">
        <v>72.806559968781841</v>
      </c>
      <c r="R400">
        <v>54.415999999999997</v>
      </c>
      <c r="S400">
        <v>-11655.091227966703</v>
      </c>
    </row>
    <row r="401" spans="2:19" x14ac:dyDescent="0.2">
      <c r="B401">
        <v>280</v>
      </c>
      <c r="C401">
        <v>0</v>
      </c>
      <c r="D401">
        <v>24.81</v>
      </c>
      <c r="G401">
        <v>204</v>
      </c>
      <c r="H401">
        <v>0</v>
      </c>
      <c r="I401">
        <v>28.57</v>
      </c>
      <c r="J401" s="3">
        <v>7.11805555555546E-3</v>
      </c>
      <c r="K401">
        <v>199</v>
      </c>
      <c r="L401">
        <v>0</v>
      </c>
      <c r="M401">
        <v>28.57</v>
      </c>
      <c r="O401">
        <v>54.563999999999993</v>
      </c>
      <c r="P401">
        <v>72.537670893976326</v>
      </c>
      <c r="R401">
        <v>54.563999999999993</v>
      </c>
      <c r="S401">
        <v>-11643.799695577687</v>
      </c>
    </row>
    <row r="402" spans="2:19" x14ac:dyDescent="0.2">
      <c r="B402">
        <v>280.5</v>
      </c>
      <c r="C402">
        <v>0</v>
      </c>
      <c r="D402">
        <v>24.88</v>
      </c>
      <c r="G402">
        <v>204.5</v>
      </c>
      <c r="H402">
        <v>0</v>
      </c>
      <c r="I402">
        <v>28.63</v>
      </c>
      <c r="K402">
        <v>199.5</v>
      </c>
      <c r="L402">
        <v>0</v>
      </c>
      <c r="M402">
        <v>28.63</v>
      </c>
      <c r="O402">
        <v>54.715000000000003</v>
      </c>
      <c r="P402">
        <v>72.264354798534796</v>
      </c>
      <c r="R402">
        <v>54.715000000000003</v>
      </c>
      <c r="S402">
        <v>-11632.058764634432</v>
      </c>
    </row>
    <row r="403" spans="2:19" x14ac:dyDescent="0.2">
      <c r="B403">
        <v>281</v>
      </c>
      <c r="C403">
        <v>0</v>
      </c>
      <c r="D403">
        <v>24.94</v>
      </c>
      <c r="G403">
        <v>205</v>
      </c>
      <c r="H403">
        <v>0</v>
      </c>
      <c r="I403">
        <v>28.7</v>
      </c>
      <c r="J403" s="3">
        <v>7.1296296296295301E-3</v>
      </c>
      <c r="K403">
        <v>200</v>
      </c>
      <c r="L403">
        <v>0</v>
      </c>
      <c r="M403">
        <v>28.7</v>
      </c>
      <c r="O403">
        <v>54.867999999999995</v>
      </c>
      <c r="P403">
        <v>71.988468988470927</v>
      </c>
      <c r="R403">
        <v>54.867999999999995</v>
      </c>
      <c r="S403">
        <v>-11619.621625212734</v>
      </c>
    </row>
    <row r="404" spans="2:19" x14ac:dyDescent="0.2">
      <c r="B404">
        <v>281.5</v>
      </c>
      <c r="C404">
        <v>0</v>
      </c>
      <c r="D404">
        <v>25.1</v>
      </c>
      <c r="G404">
        <v>205.5</v>
      </c>
      <c r="H404">
        <v>0</v>
      </c>
      <c r="I404">
        <v>28.76</v>
      </c>
      <c r="J404" s="3"/>
      <c r="K404">
        <v>200.5</v>
      </c>
      <c r="L404">
        <v>0</v>
      </c>
      <c r="M404">
        <v>28.76</v>
      </c>
      <c r="O404">
        <v>55.02600000000001</v>
      </c>
      <c r="P404">
        <v>71.704672706531298</v>
      </c>
      <c r="R404">
        <v>55.02600000000001</v>
      </c>
      <c r="S404">
        <v>-11607.769026949918</v>
      </c>
    </row>
    <row r="405" spans="2:19" x14ac:dyDescent="0.2">
      <c r="B405">
        <v>282</v>
      </c>
      <c r="C405">
        <v>0</v>
      </c>
      <c r="D405">
        <v>25.7</v>
      </c>
      <c r="G405">
        <v>206</v>
      </c>
      <c r="H405">
        <v>0</v>
      </c>
      <c r="I405">
        <v>28.82</v>
      </c>
      <c r="J405" s="3">
        <v>7.1412037037036002E-3</v>
      </c>
      <c r="K405">
        <v>201</v>
      </c>
      <c r="L405">
        <v>0</v>
      </c>
      <c r="M405">
        <v>28.82</v>
      </c>
      <c r="O405">
        <v>55.173000000000002</v>
      </c>
      <c r="P405">
        <v>71.441639155681386</v>
      </c>
      <c r="R405">
        <v>55.173000000000002</v>
      </c>
      <c r="S405">
        <v>-11595.482109985634</v>
      </c>
    </row>
    <row r="406" spans="2:19" x14ac:dyDescent="0.2">
      <c r="B406">
        <v>282.5</v>
      </c>
      <c r="C406">
        <v>0</v>
      </c>
      <c r="D406">
        <v>25.14</v>
      </c>
      <c r="G406">
        <v>206.5</v>
      </c>
      <c r="H406">
        <v>0</v>
      </c>
      <c r="I406">
        <v>28.89</v>
      </c>
      <c r="K406">
        <v>201.5</v>
      </c>
      <c r="L406">
        <v>0</v>
      </c>
      <c r="M406">
        <v>28.89</v>
      </c>
      <c r="O406">
        <v>55.322000000000003</v>
      </c>
      <c r="P406">
        <v>71.176011564877413</v>
      </c>
      <c r="R406">
        <v>55.322000000000003</v>
      </c>
      <c r="S406">
        <v>-11583.179403100527</v>
      </c>
    </row>
    <row r="407" spans="2:19" x14ac:dyDescent="0.2">
      <c r="B407">
        <v>283</v>
      </c>
      <c r="C407">
        <v>0</v>
      </c>
      <c r="D407">
        <v>25.2</v>
      </c>
      <c r="G407">
        <v>207</v>
      </c>
      <c r="H407">
        <v>0</v>
      </c>
      <c r="I407">
        <v>28.95</v>
      </c>
      <c r="J407" s="3">
        <v>7.1527777777776703E-3</v>
      </c>
      <c r="K407">
        <v>202</v>
      </c>
      <c r="L407">
        <v>0</v>
      </c>
      <c r="M407">
        <v>28.95</v>
      </c>
      <c r="O407">
        <v>55.468000000000004</v>
      </c>
      <c r="P407">
        <v>70.916690208468722</v>
      </c>
      <c r="R407">
        <v>55.468000000000004</v>
      </c>
      <c r="S407">
        <v>-11570.097997082903</v>
      </c>
    </row>
    <row r="408" spans="2:19" x14ac:dyDescent="0.2">
      <c r="B408">
        <v>283.5</v>
      </c>
      <c r="C408">
        <v>0</v>
      </c>
      <c r="D408">
        <v>25.27</v>
      </c>
      <c r="G408">
        <v>207.5</v>
      </c>
      <c r="H408">
        <v>0</v>
      </c>
      <c r="I408">
        <v>29.01</v>
      </c>
      <c r="J408" s="3"/>
      <c r="K408">
        <v>202.5</v>
      </c>
      <c r="L408">
        <v>0</v>
      </c>
      <c r="M408">
        <v>29.01</v>
      </c>
      <c r="O408">
        <v>55.620000000000005</v>
      </c>
      <c r="P408">
        <v>70.647715605808287</v>
      </c>
      <c r="R408">
        <v>55.620000000000005</v>
      </c>
      <c r="S408">
        <v>-11557.096693631211</v>
      </c>
    </row>
    <row r="409" spans="2:19" x14ac:dyDescent="0.2">
      <c r="B409">
        <v>284</v>
      </c>
      <c r="C409">
        <v>0</v>
      </c>
      <c r="D409">
        <v>25.33</v>
      </c>
      <c r="G409">
        <v>208</v>
      </c>
      <c r="H409">
        <v>0</v>
      </c>
      <c r="I409">
        <v>29.07</v>
      </c>
      <c r="J409" s="3">
        <v>7.1643518518517404E-3</v>
      </c>
      <c r="K409">
        <v>203</v>
      </c>
      <c r="L409">
        <v>0</v>
      </c>
      <c r="M409">
        <v>29.07</v>
      </c>
      <c r="O409">
        <v>55.768000000000001</v>
      </c>
      <c r="P409">
        <v>70.38679957166913</v>
      </c>
      <c r="R409">
        <v>55.768000000000001</v>
      </c>
      <c r="S409">
        <v>-11544.651802255921</v>
      </c>
    </row>
    <row r="410" spans="2:19" x14ac:dyDescent="0.2">
      <c r="B410">
        <v>284.5</v>
      </c>
      <c r="C410">
        <v>0</v>
      </c>
      <c r="D410">
        <v>25.39</v>
      </c>
      <c r="G410">
        <v>208.5</v>
      </c>
      <c r="H410">
        <v>0</v>
      </c>
      <c r="I410">
        <v>29.14</v>
      </c>
      <c r="K410">
        <v>203.5</v>
      </c>
      <c r="L410">
        <v>0</v>
      </c>
      <c r="M410">
        <v>29.14</v>
      </c>
      <c r="O410">
        <v>55.906999999999996</v>
      </c>
      <c r="P410">
        <v>70.14262761798507</v>
      </c>
      <c r="R410">
        <v>55.906999999999996</v>
      </c>
      <c r="S410">
        <v>-11531.9829608092</v>
      </c>
    </row>
    <row r="411" spans="2:19" x14ac:dyDescent="0.2">
      <c r="B411">
        <v>285</v>
      </c>
      <c r="C411">
        <v>0</v>
      </c>
      <c r="D411">
        <v>25.46</v>
      </c>
      <c r="G411">
        <v>209</v>
      </c>
      <c r="H411">
        <v>0</v>
      </c>
      <c r="I411">
        <v>29.2</v>
      </c>
      <c r="J411" s="3">
        <v>7.1759259259258296E-3</v>
      </c>
      <c r="K411">
        <v>204</v>
      </c>
      <c r="L411">
        <v>0</v>
      </c>
      <c r="M411">
        <v>29.2</v>
      </c>
      <c r="O411">
        <v>56.045999999999992</v>
      </c>
      <c r="P411">
        <v>69.89930269731471</v>
      </c>
      <c r="R411">
        <v>56.045999999999992</v>
      </c>
      <c r="S411">
        <v>-11518.718819445701</v>
      </c>
    </row>
    <row r="412" spans="2:19" x14ac:dyDescent="0.2">
      <c r="B412">
        <v>285.5</v>
      </c>
      <c r="C412">
        <v>0</v>
      </c>
      <c r="D412">
        <v>25.52</v>
      </c>
      <c r="G412">
        <v>209.5</v>
      </c>
      <c r="H412">
        <v>0</v>
      </c>
      <c r="I412">
        <v>29.26</v>
      </c>
      <c r="J412" s="3"/>
      <c r="K412">
        <v>204.5</v>
      </c>
      <c r="L412">
        <v>0</v>
      </c>
      <c r="M412">
        <v>29.26</v>
      </c>
      <c r="O412">
        <v>56.188999999999993</v>
      </c>
      <c r="P412">
        <v>69.649856471215529</v>
      </c>
      <c r="R412">
        <v>56.188999999999993</v>
      </c>
      <c r="S412">
        <v>-11505.414025845534</v>
      </c>
    </row>
    <row r="413" spans="2:19" x14ac:dyDescent="0.2">
      <c r="B413">
        <v>286</v>
      </c>
      <c r="C413">
        <v>0</v>
      </c>
      <c r="D413">
        <v>25.59</v>
      </c>
      <c r="G413">
        <v>210</v>
      </c>
      <c r="H413">
        <v>0</v>
      </c>
      <c r="I413">
        <v>29.33</v>
      </c>
      <c r="J413" s="3">
        <v>7.1874999999998997E-3</v>
      </c>
      <c r="K413">
        <v>205</v>
      </c>
      <c r="L413">
        <v>0</v>
      </c>
      <c r="M413">
        <v>29.33</v>
      </c>
      <c r="O413">
        <v>56.33</v>
      </c>
      <c r="P413">
        <v>69.404770616417466</v>
      </c>
      <c r="R413">
        <v>56.33</v>
      </c>
      <c r="S413">
        <v>-11492.564291041599</v>
      </c>
    </row>
    <row r="414" spans="2:19" x14ac:dyDescent="0.2">
      <c r="B414">
        <v>286.5</v>
      </c>
      <c r="C414">
        <v>0</v>
      </c>
      <c r="D414">
        <v>25.65</v>
      </c>
      <c r="G414">
        <v>210.5</v>
      </c>
      <c r="H414">
        <v>0</v>
      </c>
      <c r="I414">
        <v>29.39</v>
      </c>
      <c r="K414">
        <v>205.5</v>
      </c>
      <c r="L414">
        <v>0</v>
      </c>
      <c r="M414">
        <v>29.39</v>
      </c>
      <c r="O414">
        <v>56.463999999999999</v>
      </c>
      <c r="P414">
        <v>69.172651446391498</v>
      </c>
      <c r="R414">
        <v>56.463999999999999</v>
      </c>
      <c r="S414">
        <v>-11479.222491637731</v>
      </c>
    </row>
    <row r="415" spans="2:19" x14ac:dyDescent="0.2">
      <c r="B415">
        <v>287</v>
      </c>
      <c r="C415">
        <v>0</v>
      </c>
      <c r="D415">
        <v>25.72</v>
      </c>
      <c r="G415">
        <v>211</v>
      </c>
      <c r="H415">
        <v>0</v>
      </c>
      <c r="I415">
        <v>29.45</v>
      </c>
      <c r="J415" s="3">
        <v>7.1990740740739802E-3</v>
      </c>
      <c r="K415">
        <v>206</v>
      </c>
      <c r="L415">
        <v>0</v>
      </c>
      <c r="M415">
        <v>29.45</v>
      </c>
      <c r="O415">
        <v>56.600999999999999</v>
      </c>
      <c r="P415">
        <v>68.936138128553296</v>
      </c>
      <c r="R415">
        <v>56.600999999999999</v>
      </c>
      <c r="S415">
        <v>-11465.07878053805</v>
      </c>
    </row>
    <row r="416" spans="2:19" x14ac:dyDescent="0.2">
      <c r="B416">
        <v>287.5</v>
      </c>
      <c r="C416">
        <v>0</v>
      </c>
      <c r="D416">
        <v>25.78</v>
      </c>
      <c r="G416">
        <v>211.5</v>
      </c>
      <c r="H416">
        <v>0</v>
      </c>
      <c r="I416">
        <v>29.52</v>
      </c>
      <c r="J416" s="3"/>
      <c r="K416">
        <v>206.5</v>
      </c>
      <c r="L416">
        <v>0</v>
      </c>
      <c r="M416">
        <v>29.52</v>
      </c>
      <c r="O416">
        <v>56.744</v>
      </c>
      <c r="P416">
        <v>68.690129100788269</v>
      </c>
      <c r="R416">
        <v>56.744</v>
      </c>
      <c r="S416">
        <v>-11450.108331485171</v>
      </c>
    </row>
    <row r="417" spans="2:19" x14ac:dyDescent="0.2">
      <c r="B417">
        <v>288</v>
      </c>
      <c r="C417">
        <v>0</v>
      </c>
      <c r="D417">
        <v>25.85</v>
      </c>
      <c r="G417">
        <v>212</v>
      </c>
      <c r="H417">
        <v>0</v>
      </c>
      <c r="I417">
        <v>29.58</v>
      </c>
      <c r="J417" s="3">
        <v>7.2106481481480503E-3</v>
      </c>
      <c r="K417">
        <v>207</v>
      </c>
      <c r="L417">
        <v>0</v>
      </c>
      <c r="M417">
        <v>29.58</v>
      </c>
      <c r="O417">
        <v>56.893000000000001</v>
      </c>
      <c r="P417">
        <v>68.434731916167465</v>
      </c>
      <c r="R417">
        <v>56.893000000000001</v>
      </c>
      <c r="S417">
        <v>-11436.854944704359</v>
      </c>
    </row>
    <row r="418" spans="2:19" x14ac:dyDescent="0.2">
      <c r="B418">
        <v>288.5</v>
      </c>
      <c r="C418">
        <v>0</v>
      </c>
      <c r="D418">
        <v>25.91</v>
      </c>
      <c r="G418">
        <v>212.5</v>
      </c>
      <c r="H418">
        <v>0</v>
      </c>
      <c r="I418">
        <v>29.64</v>
      </c>
      <c r="K418">
        <v>207.5</v>
      </c>
      <c r="L418">
        <v>0</v>
      </c>
      <c r="M418">
        <v>29.64</v>
      </c>
      <c r="O418">
        <v>57.022999999999996</v>
      </c>
      <c r="P418">
        <v>68.212677961040441</v>
      </c>
      <c r="R418">
        <v>57.022999999999996</v>
      </c>
      <c r="S418">
        <v>-11422.488759397562</v>
      </c>
    </row>
    <row r="419" spans="2:19" x14ac:dyDescent="0.2">
      <c r="B419">
        <v>289</v>
      </c>
      <c r="C419">
        <v>0</v>
      </c>
      <c r="D419">
        <v>25.98</v>
      </c>
      <c r="G419">
        <v>213</v>
      </c>
      <c r="H419">
        <v>0</v>
      </c>
      <c r="I419">
        <v>29.7</v>
      </c>
      <c r="J419" s="3">
        <v>7.2222222222221204E-3</v>
      </c>
      <c r="K419">
        <v>208</v>
      </c>
      <c r="L419">
        <v>0</v>
      </c>
      <c r="M419">
        <v>29.7</v>
      </c>
      <c r="O419">
        <v>57.162000000000006</v>
      </c>
      <c r="P419">
        <v>67.97604803973239</v>
      </c>
      <c r="R419">
        <v>57.162000000000006</v>
      </c>
      <c r="S419">
        <v>-11407.290217869453</v>
      </c>
    </row>
    <row r="420" spans="2:19" x14ac:dyDescent="0.2">
      <c r="B420">
        <v>289.5</v>
      </c>
      <c r="C420">
        <v>0</v>
      </c>
      <c r="D420">
        <v>26.4</v>
      </c>
      <c r="G420">
        <v>213.5</v>
      </c>
      <c r="H420">
        <v>0</v>
      </c>
      <c r="I420">
        <v>29.76</v>
      </c>
      <c r="J420" s="3"/>
      <c r="K420">
        <v>208.5</v>
      </c>
      <c r="L420">
        <v>0</v>
      </c>
      <c r="M420">
        <v>29.76</v>
      </c>
      <c r="O420">
        <v>57.307000000000002</v>
      </c>
      <c r="P420">
        <v>67.73007861778629</v>
      </c>
      <c r="R420">
        <v>57.307000000000002</v>
      </c>
      <c r="S420">
        <v>-11391.021410851201</v>
      </c>
    </row>
    <row r="421" spans="2:19" x14ac:dyDescent="0.2">
      <c r="B421">
        <v>290</v>
      </c>
      <c r="C421">
        <v>0</v>
      </c>
      <c r="D421">
        <v>26.11</v>
      </c>
      <c r="G421">
        <v>214</v>
      </c>
      <c r="H421">
        <v>0</v>
      </c>
      <c r="I421">
        <v>29.83</v>
      </c>
      <c r="J421" s="3">
        <v>7.2337962962961896E-3</v>
      </c>
      <c r="K421">
        <v>209</v>
      </c>
      <c r="L421">
        <v>0</v>
      </c>
      <c r="M421">
        <v>29.83</v>
      </c>
      <c r="O421">
        <v>57.460000000000008</v>
      </c>
      <c r="P421">
        <v>67.471503450855735</v>
      </c>
      <c r="R421">
        <v>57.460000000000008</v>
      </c>
      <c r="S421">
        <v>-11375.27820428188</v>
      </c>
    </row>
    <row r="422" spans="2:19" x14ac:dyDescent="0.2">
      <c r="B422">
        <v>290.5</v>
      </c>
      <c r="C422">
        <v>0</v>
      </c>
      <c r="D422">
        <v>26.17</v>
      </c>
      <c r="G422">
        <v>214.5</v>
      </c>
      <c r="H422">
        <v>0</v>
      </c>
      <c r="I422">
        <v>29.9</v>
      </c>
      <c r="K422">
        <v>209.5</v>
      </c>
      <c r="L422">
        <v>0</v>
      </c>
      <c r="M422">
        <v>29.9</v>
      </c>
      <c r="O422">
        <v>57.605999999999995</v>
      </c>
      <c r="P422">
        <v>67.225679030392698</v>
      </c>
      <c r="R422">
        <v>57.605999999999995</v>
      </c>
      <c r="S422">
        <v>-11359.544396564055</v>
      </c>
    </row>
    <row r="423" spans="2:19" x14ac:dyDescent="0.2">
      <c r="B423">
        <v>291</v>
      </c>
      <c r="C423">
        <v>0</v>
      </c>
      <c r="D423">
        <v>26.23</v>
      </c>
      <c r="G423">
        <v>215</v>
      </c>
      <c r="H423">
        <v>0</v>
      </c>
      <c r="I423">
        <v>29.95</v>
      </c>
      <c r="J423" s="3">
        <v>7.2453703703702597E-3</v>
      </c>
      <c r="K423">
        <v>210</v>
      </c>
      <c r="L423">
        <v>0</v>
      </c>
      <c r="M423">
        <v>29.95</v>
      </c>
      <c r="O423">
        <v>57.75</v>
      </c>
      <c r="P423">
        <v>66.984099395107393</v>
      </c>
      <c r="R423">
        <v>57.75</v>
      </c>
      <c r="S423">
        <v>-11343.497252854038</v>
      </c>
    </row>
    <row r="424" spans="2:19" x14ac:dyDescent="0.2">
      <c r="B424">
        <v>291.5</v>
      </c>
      <c r="C424">
        <v>0</v>
      </c>
      <c r="D424">
        <v>26.3</v>
      </c>
      <c r="G424">
        <v>215.5</v>
      </c>
      <c r="H424">
        <v>0</v>
      </c>
      <c r="I424">
        <v>30.01</v>
      </c>
      <c r="J424" s="3"/>
      <c r="K424">
        <v>210.5</v>
      </c>
      <c r="L424">
        <v>0</v>
      </c>
      <c r="M424">
        <v>30.01</v>
      </c>
      <c r="O424">
        <v>57.89500000000001</v>
      </c>
      <c r="P424">
        <v>66.741719311490812</v>
      </c>
      <c r="R424">
        <v>57.89500000000001</v>
      </c>
      <c r="S424">
        <v>-11327.248212570703</v>
      </c>
    </row>
    <row r="425" spans="2:19" x14ac:dyDescent="0.2">
      <c r="B425">
        <v>292</v>
      </c>
      <c r="C425">
        <v>0</v>
      </c>
      <c r="D425">
        <v>26.36</v>
      </c>
      <c r="G425">
        <v>216</v>
      </c>
      <c r="H425">
        <v>0</v>
      </c>
      <c r="I425">
        <v>30.08</v>
      </c>
      <c r="J425" s="3">
        <v>7.2569444444443403E-3</v>
      </c>
      <c r="K425">
        <v>211</v>
      </c>
      <c r="L425">
        <v>0</v>
      </c>
      <c r="M425">
        <v>30.08</v>
      </c>
      <c r="O425">
        <v>58.039999999999992</v>
      </c>
      <c r="P425">
        <v>66.50021627340395</v>
      </c>
      <c r="R425">
        <v>58.039999999999992</v>
      </c>
      <c r="S425">
        <v>-11311.598715421002</v>
      </c>
    </row>
    <row r="426" spans="2:19" x14ac:dyDescent="0.2">
      <c r="B426">
        <v>292.5</v>
      </c>
      <c r="C426">
        <v>0</v>
      </c>
      <c r="D426">
        <v>26.43</v>
      </c>
      <c r="G426">
        <v>216.5</v>
      </c>
      <c r="H426">
        <v>0</v>
      </c>
      <c r="I426">
        <v>30.14</v>
      </c>
      <c r="K426">
        <v>211.5</v>
      </c>
      <c r="L426">
        <v>0</v>
      </c>
      <c r="M426">
        <v>30.14</v>
      </c>
      <c r="O426">
        <v>58.177999999999997</v>
      </c>
      <c r="P426">
        <v>66.271183659862885</v>
      </c>
      <c r="R426">
        <v>58.177999999999997</v>
      </c>
      <c r="S426">
        <v>-11295.194628228044</v>
      </c>
    </row>
    <row r="427" spans="2:19" x14ac:dyDescent="0.2">
      <c r="B427">
        <v>293</v>
      </c>
      <c r="C427">
        <v>4.3899999999999997</v>
      </c>
      <c r="D427">
        <v>26.12</v>
      </c>
      <c r="G427">
        <v>217</v>
      </c>
      <c r="H427">
        <v>0</v>
      </c>
      <c r="I427">
        <v>30.2</v>
      </c>
      <c r="J427" s="3">
        <v>7.2685185185184199E-3</v>
      </c>
      <c r="K427">
        <v>212</v>
      </c>
      <c r="L427">
        <v>0</v>
      </c>
      <c r="M427">
        <v>30.2</v>
      </c>
      <c r="O427">
        <v>58.320999999999998</v>
      </c>
      <c r="P427">
        <v>66.03468492489462</v>
      </c>
      <c r="R427">
        <v>58.320999999999998</v>
      </c>
      <c r="S427">
        <v>-11278.602295074263</v>
      </c>
    </row>
    <row r="428" spans="2:19" x14ac:dyDescent="0.2">
      <c r="B428">
        <v>293.5</v>
      </c>
      <c r="C428">
        <v>7.92</v>
      </c>
      <c r="D428">
        <v>25.66</v>
      </c>
      <c r="G428">
        <v>217.5</v>
      </c>
      <c r="H428">
        <v>6.52</v>
      </c>
      <c r="I428">
        <v>29.5</v>
      </c>
      <c r="J428" s="3"/>
      <c r="K428">
        <v>212.5</v>
      </c>
      <c r="L428">
        <v>6.52</v>
      </c>
      <c r="M428">
        <v>29.5</v>
      </c>
      <c r="O428">
        <v>58.463999999999999</v>
      </c>
      <c r="P428">
        <v>65.799030171405988</v>
      </c>
      <c r="R428">
        <v>58.463999999999999</v>
      </c>
      <c r="S428">
        <v>-11262.414136921423</v>
      </c>
    </row>
    <row r="429" spans="2:19" x14ac:dyDescent="0.2">
      <c r="B429">
        <v>294</v>
      </c>
      <c r="C429">
        <v>8.02</v>
      </c>
      <c r="D429">
        <v>25.57</v>
      </c>
      <c r="G429">
        <v>218</v>
      </c>
      <c r="H429">
        <v>6.64</v>
      </c>
      <c r="I429">
        <v>29.42</v>
      </c>
      <c r="J429" s="3">
        <v>7.28009259259249E-3</v>
      </c>
      <c r="K429">
        <v>213</v>
      </c>
      <c r="L429">
        <v>6.64</v>
      </c>
      <c r="M429">
        <v>29.42</v>
      </c>
      <c r="O429">
        <v>58.602000000000004</v>
      </c>
      <c r="P429">
        <v>65.572412504680415</v>
      </c>
      <c r="R429">
        <v>58.602000000000004</v>
      </c>
      <c r="S429">
        <v>-11246.174698675673</v>
      </c>
    </row>
    <row r="430" spans="2:19" x14ac:dyDescent="0.2">
      <c r="B430">
        <v>294.5</v>
      </c>
      <c r="C430">
        <v>8.1199999999999992</v>
      </c>
      <c r="D430">
        <v>25.49</v>
      </c>
      <c r="G430">
        <v>218.5</v>
      </c>
      <c r="H430">
        <v>6.72</v>
      </c>
      <c r="I430">
        <v>29.36</v>
      </c>
      <c r="K430">
        <v>213.5</v>
      </c>
      <c r="L430">
        <v>6.72</v>
      </c>
      <c r="M430">
        <v>29.36</v>
      </c>
      <c r="O430">
        <v>58.739000000000004</v>
      </c>
      <c r="P430">
        <v>65.348209029522948</v>
      </c>
      <c r="R430">
        <v>58.739000000000004</v>
      </c>
      <c r="S430">
        <v>-11229.047389796957</v>
      </c>
    </row>
    <row r="431" spans="2:19" x14ac:dyDescent="0.2">
      <c r="B431">
        <v>295</v>
      </c>
      <c r="C431">
        <v>8.2200000000000006</v>
      </c>
      <c r="D431">
        <v>25.42</v>
      </c>
      <c r="G431">
        <v>219</v>
      </c>
      <c r="H431">
        <v>6.81</v>
      </c>
      <c r="I431">
        <v>29.31</v>
      </c>
      <c r="J431" s="3">
        <v>7.2916666666665601E-3</v>
      </c>
      <c r="K431">
        <v>214</v>
      </c>
      <c r="L431">
        <v>6.81</v>
      </c>
      <c r="M431">
        <v>29.31</v>
      </c>
      <c r="O431">
        <v>58.882000000000005</v>
      </c>
      <c r="P431">
        <v>65.115004069019349</v>
      </c>
      <c r="R431">
        <v>58.882000000000005</v>
      </c>
      <c r="S431">
        <v>-11211.863844584917</v>
      </c>
    </row>
    <row r="432" spans="2:19" x14ac:dyDescent="0.2">
      <c r="B432">
        <v>295.5</v>
      </c>
      <c r="C432">
        <v>8.32</v>
      </c>
      <c r="D432">
        <v>25.32</v>
      </c>
      <c r="G432">
        <v>219.5</v>
      </c>
      <c r="H432">
        <v>6.9</v>
      </c>
      <c r="I432">
        <v>29.25</v>
      </c>
      <c r="J432" s="3"/>
      <c r="K432">
        <v>214.5</v>
      </c>
      <c r="L432">
        <v>6.9</v>
      </c>
      <c r="M432">
        <v>29.25</v>
      </c>
      <c r="O432">
        <v>59.024000000000001</v>
      </c>
      <c r="P432">
        <v>64.884253437133111</v>
      </c>
      <c r="R432">
        <v>59.024000000000001</v>
      </c>
      <c r="S432">
        <v>-11194.26177384131</v>
      </c>
    </row>
    <row r="433" spans="2:19" x14ac:dyDescent="0.2">
      <c r="B433">
        <v>296</v>
      </c>
      <c r="C433">
        <v>8.43</v>
      </c>
      <c r="D433">
        <v>25.21</v>
      </c>
      <c r="G433">
        <v>220</v>
      </c>
      <c r="H433">
        <v>6.98</v>
      </c>
      <c r="I433">
        <v>29.19</v>
      </c>
      <c r="J433" s="3">
        <v>7.3032407407406302E-3</v>
      </c>
      <c r="K433">
        <v>215</v>
      </c>
      <c r="L433">
        <v>6.98</v>
      </c>
      <c r="M433">
        <v>29.19</v>
      </c>
      <c r="O433">
        <v>59.168000000000006</v>
      </c>
      <c r="P433">
        <v>64.651087859526754</v>
      </c>
      <c r="R433">
        <v>59.168000000000006</v>
      </c>
      <c r="S433">
        <v>-11194.26177384131</v>
      </c>
    </row>
    <row r="434" spans="2:19" x14ac:dyDescent="0.2">
      <c r="B434">
        <v>296.5</v>
      </c>
      <c r="C434">
        <v>8.5299999999999994</v>
      </c>
      <c r="D434">
        <v>25.14</v>
      </c>
      <c r="G434">
        <v>220.5</v>
      </c>
      <c r="H434">
        <v>7.07</v>
      </c>
      <c r="I434">
        <v>29.13</v>
      </c>
      <c r="K434">
        <v>215.5</v>
      </c>
      <c r="L434">
        <v>7.07</v>
      </c>
      <c r="M434">
        <v>29.13</v>
      </c>
      <c r="O434">
        <v>59.313999999999993</v>
      </c>
      <c r="P434">
        <v>64.651087859526754</v>
      </c>
      <c r="R434">
        <v>59.313999999999993</v>
      </c>
      <c r="S434">
        <v>-11286.495004430002</v>
      </c>
    </row>
    <row r="435" spans="2:19" x14ac:dyDescent="0.2">
      <c r="B435">
        <v>297</v>
      </c>
      <c r="C435">
        <v>8.64</v>
      </c>
      <c r="D435">
        <v>25.4</v>
      </c>
      <c r="G435">
        <v>221</v>
      </c>
      <c r="H435">
        <v>7.16</v>
      </c>
      <c r="I435">
        <v>29.06</v>
      </c>
      <c r="J435" s="3">
        <v>7.3148148148147003E-3</v>
      </c>
      <c r="K435">
        <v>216</v>
      </c>
      <c r="L435">
        <v>7.16</v>
      </c>
      <c r="M435">
        <v>29.06</v>
      </c>
      <c r="O435">
        <v>59.468999999999994</v>
      </c>
      <c r="P435">
        <v>64.901128433897881</v>
      </c>
      <c r="R435">
        <v>59.468999999999994</v>
      </c>
      <c r="S435">
        <v>0</v>
      </c>
    </row>
    <row r="436" spans="2:19" x14ac:dyDescent="0.2">
      <c r="B436">
        <v>297.5</v>
      </c>
      <c r="C436">
        <v>8.74</v>
      </c>
      <c r="D436">
        <v>24.96</v>
      </c>
      <c r="G436">
        <v>221.5</v>
      </c>
      <c r="H436">
        <v>7.25</v>
      </c>
      <c r="I436">
        <v>29</v>
      </c>
      <c r="J436" s="3"/>
      <c r="K436">
        <v>216.5</v>
      </c>
      <c r="L436">
        <v>7.25</v>
      </c>
      <c r="M436">
        <v>29</v>
      </c>
      <c r="O436">
        <v>59.617999999999995</v>
      </c>
      <c r="P436">
        <v>65.140578357468783</v>
      </c>
      <c r="R436">
        <v>59.617999999999995</v>
      </c>
      <c r="S436">
        <v>0</v>
      </c>
    </row>
    <row r="437" spans="2:19" x14ac:dyDescent="0.2">
      <c r="B437">
        <v>298</v>
      </c>
      <c r="C437">
        <v>8.86</v>
      </c>
      <c r="D437">
        <v>24.85</v>
      </c>
      <c r="G437">
        <v>222</v>
      </c>
      <c r="H437">
        <v>7.34</v>
      </c>
      <c r="I437">
        <v>28.93</v>
      </c>
      <c r="J437" s="3">
        <v>7.3263888888887704E-3</v>
      </c>
      <c r="K437">
        <v>217</v>
      </c>
      <c r="L437">
        <v>7.34</v>
      </c>
      <c r="M437">
        <v>28.93</v>
      </c>
      <c r="O437">
        <v>59.762</v>
      </c>
      <c r="P437">
        <v>65.371147025773752</v>
      </c>
      <c r="R437">
        <v>59.762</v>
      </c>
      <c r="S437">
        <v>0</v>
      </c>
    </row>
    <row r="438" spans="2:19" x14ac:dyDescent="0.2">
      <c r="B438">
        <v>298.5</v>
      </c>
      <c r="C438">
        <v>8.98</v>
      </c>
      <c r="D438">
        <v>24.75</v>
      </c>
      <c r="G438">
        <v>222.5</v>
      </c>
      <c r="H438">
        <v>7.43</v>
      </c>
      <c r="I438">
        <v>28.87</v>
      </c>
      <c r="K438">
        <v>217.5</v>
      </c>
      <c r="L438">
        <v>7.43</v>
      </c>
      <c r="M438">
        <v>28.87</v>
      </c>
      <c r="O438">
        <v>59.918000000000006</v>
      </c>
      <c r="P438">
        <v>65.619994833111804</v>
      </c>
      <c r="R438">
        <v>59.918000000000006</v>
      </c>
      <c r="S438">
        <v>0</v>
      </c>
    </row>
    <row r="439" spans="2:19" x14ac:dyDescent="0.2">
      <c r="B439">
        <v>299</v>
      </c>
      <c r="C439">
        <v>9.09</v>
      </c>
      <c r="D439">
        <v>24.66</v>
      </c>
      <c r="G439">
        <v>223</v>
      </c>
      <c r="H439">
        <v>7.52</v>
      </c>
      <c r="I439">
        <v>28.8</v>
      </c>
      <c r="J439" s="3">
        <v>7.3379629629628596E-3</v>
      </c>
      <c r="K439">
        <v>218</v>
      </c>
      <c r="L439">
        <v>7.52</v>
      </c>
      <c r="M439">
        <v>28.8</v>
      </c>
      <c r="O439">
        <v>60.072000000000003</v>
      </c>
      <c r="P439">
        <v>65.864702190334114</v>
      </c>
      <c r="R439">
        <v>60.072000000000003</v>
      </c>
      <c r="S439">
        <v>0</v>
      </c>
    </row>
    <row r="440" spans="2:19" x14ac:dyDescent="0.2">
      <c r="B440">
        <v>299.5</v>
      </c>
      <c r="C440">
        <v>9.2100000000000009</v>
      </c>
      <c r="D440">
        <v>24.57</v>
      </c>
      <c r="G440">
        <v>223.5</v>
      </c>
      <c r="H440">
        <v>7.62</v>
      </c>
      <c r="I440">
        <v>28.73</v>
      </c>
      <c r="J440" s="3"/>
      <c r="K440">
        <v>218.5</v>
      </c>
      <c r="L440">
        <v>7.62</v>
      </c>
      <c r="M440">
        <v>28.73</v>
      </c>
      <c r="O440">
        <v>60.222999999999999</v>
      </c>
      <c r="P440">
        <v>66.10372947582394</v>
      </c>
      <c r="R440">
        <v>60.222999999999999</v>
      </c>
      <c r="S440">
        <v>0</v>
      </c>
    </row>
    <row r="441" spans="2:19" x14ac:dyDescent="0.2">
      <c r="B441">
        <v>300</v>
      </c>
      <c r="C441">
        <v>9.33</v>
      </c>
      <c r="D441">
        <v>24.48</v>
      </c>
      <c r="G441">
        <v>224</v>
      </c>
      <c r="H441">
        <v>7.71</v>
      </c>
      <c r="I441">
        <v>28.66</v>
      </c>
      <c r="O441">
        <v>60.366</v>
      </c>
      <c r="P441">
        <v>66.329262682914305</v>
      </c>
      <c r="R441">
        <v>60.366</v>
      </c>
      <c r="S441">
        <v>0</v>
      </c>
    </row>
    <row r="442" spans="2:19" x14ac:dyDescent="0.2">
      <c r="B442">
        <v>300.5</v>
      </c>
      <c r="C442">
        <v>9.43</v>
      </c>
      <c r="D442">
        <v>24.39</v>
      </c>
      <c r="G442">
        <v>224.5</v>
      </c>
      <c r="H442">
        <v>7.82</v>
      </c>
      <c r="I442">
        <v>28.59</v>
      </c>
      <c r="O442">
        <v>60.519000000000005</v>
      </c>
      <c r="P442">
        <v>66.569676275113281</v>
      </c>
      <c r="R442">
        <v>60.519000000000005</v>
      </c>
      <c r="S442">
        <v>0</v>
      </c>
    </row>
    <row r="443" spans="2:19" x14ac:dyDescent="0.2">
      <c r="B443">
        <v>301</v>
      </c>
      <c r="C443">
        <v>9.5500000000000007</v>
      </c>
      <c r="D443">
        <v>24.29</v>
      </c>
      <c r="G443">
        <v>225</v>
      </c>
      <c r="H443">
        <v>7.92</v>
      </c>
      <c r="I443">
        <v>28.51</v>
      </c>
      <c r="O443">
        <v>60.665999999999997</v>
      </c>
      <c r="P443">
        <v>66.799797290377711</v>
      </c>
      <c r="R443">
        <v>60.665999999999997</v>
      </c>
      <c r="S443">
        <v>0</v>
      </c>
    </row>
    <row r="444" spans="2:19" x14ac:dyDescent="0.2">
      <c r="B444">
        <v>301.5</v>
      </c>
      <c r="C444">
        <v>9.67</v>
      </c>
      <c r="D444">
        <v>24.19</v>
      </c>
      <c r="G444">
        <v>225.5</v>
      </c>
      <c r="H444">
        <v>8.0299999999999994</v>
      </c>
      <c r="I444">
        <v>28.43</v>
      </c>
      <c r="O444">
        <v>60.807999999999993</v>
      </c>
      <c r="P444">
        <v>67.021289456784146</v>
      </c>
      <c r="R444">
        <v>60.807999999999993</v>
      </c>
      <c r="S444">
        <v>0</v>
      </c>
    </row>
    <row r="445" spans="2:19" x14ac:dyDescent="0.2">
      <c r="B445">
        <v>302</v>
      </c>
      <c r="C445">
        <v>9.7799999999999994</v>
      </c>
      <c r="D445">
        <v>24.8</v>
      </c>
      <c r="G445">
        <v>226</v>
      </c>
      <c r="H445">
        <v>8.1300000000000008</v>
      </c>
      <c r="I445">
        <v>28.35</v>
      </c>
      <c r="O445">
        <v>60.957999999999998</v>
      </c>
      <c r="P445">
        <v>67.254407625157214</v>
      </c>
      <c r="R445">
        <v>60.957999999999998</v>
      </c>
      <c r="S445">
        <v>0</v>
      </c>
    </row>
    <row r="446" spans="2:19" x14ac:dyDescent="0.2">
      <c r="B446">
        <v>302.5</v>
      </c>
      <c r="C446">
        <v>9.92</v>
      </c>
      <c r="D446">
        <v>23.97</v>
      </c>
      <c r="G446">
        <v>226.5</v>
      </c>
      <c r="H446">
        <v>8.2200000000000006</v>
      </c>
      <c r="I446">
        <v>28.27</v>
      </c>
      <c r="O446">
        <v>61.115000000000009</v>
      </c>
      <c r="P446">
        <v>67.497470101883152</v>
      </c>
      <c r="R446">
        <v>61.115000000000009</v>
      </c>
      <c r="S446">
        <v>0</v>
      </c>
    </row>
    <row r="447" spans="2:19" x14ac:dyDescent="0.2">
      <c r="B447">
        <v>303</v>
      </c>
      <c r="C447">
        <v>10.050000000000001</v>
      </c>
      <c r="D447">
        <v>23.86</v>
      </c>
      <c r="G447">
        <v>227</v>
      </c>
      <c r="H447">
        <v>8.32</v>
      </c>
      <c r="I447">
        <v>28.2</v>
      </c>
      <c r="O447">
        <v>61.269000000000005</v>
      </c>
      <c r="P447">
        <v>67.7349630075135</v>
      </c>
      <c r="R447">
        <v>61.269000000000005</v>
      </c>
      <c r="S447">
        <v>0</v>
      </c>
    </row>
    <row r="448" spans="2:19" x14ac:dyDescent="0.2">
      <c r="B448">
        <v>303.5</v>
      </c>
      <c r="C448">
        <v>10.18</v>
      </c>
      <c r="D448">
        <v>23.74</v>
      </c>
      <c r="G448">
        <v>227.5</v>
      </c>
      <c r="H448">
        <v>8.43</v>
      </c>
      <c r="I448">
        <v>28.1</v>
      </c>
      <c r="O448">
        <v>61.411000000000001</v>
      </c>
      <c r="P448">
        <v>67.953141189942926</v>
      </c>
      <c r="R448">
        <v>61.411000000000001</v>
      </c>
      <c r="S448">
        <v>0</v>
      </c>
    </row>
    <row r="449" spans="2:19" x14ac:dyDescent="0.2">
      <c r="B449">
        <v>304</v>
      </c>
      <c r="C449">
        <v>10.31</v>
      </c>
      <c r="D449">
        <v>23.63</v>
      </c>
      <c r="G449">
        <v>228</v>
      </c>
      <c r="H449">
        <v>8.5399999999999991</v>
      </c>
      <c r="I449">
        <v>28.02</v>
      </c>
      <c r="O449">
        <v>61.561999999999998</v>
      </c>
      <c r="P449">
        <v>68.184299405666579</v>
      </c>
      <c r="R449">
        <v>61.561999999999998</v>
      </c>
      <c r="S449">
        <v>0</v>
      </c>
    </row>
    <row r="450" spans="2:19" x14ac:dyDescent="0.2">
      <c r="B450">
        <v>304.5</v>
      </c>
      <c r="C450">
        <v>10.42</v>
      </c>
      <c r="D450">
        <v>23.51</v>
      </c>
      <c r="G450">
        <v>228.5</v>
      </c>
      <c r="H450">
        <v>8.64</v>
      </c>
      <c r="I450">
        <v>27.93</v>
      </c>
      <c r="O450">
        <v>61.704999999999998</v>
      </c>
      <c r="P450">
        <v>68.402407784509634</v>
      </c>
      <c r="R450">
        <v>61.704999999999998</v>
      </c>
      <c r="S450">
        <v>0</v>
      </c>
    </row>
    <row r="451" spans="2:19" x14ac:dyDescent="0.2">
      <c r="B451">
        <v>305</v>
      </c>
      <c r="C451">
        <v>10.55</v>
      </c>
      <c r="D451">
        <v>23.39</v>
      </c>
      <c r="G451">
        <v>229</v>
      </c>
      <c r="H451">
        <v>8.74</v>
      </c>
      <c r="I451">
        <v>27.85</v>
      </c>
      <c r="O451">
        <v>61.859000000000009</v>
      </c>
      <c r="P451">
        <v>68.636423345211099</v>
      </c>
      <c r="R451">
        <v>61.859000000000009</v>
      </c>
      <c r="S451">
        <v>0</v>
      </c>
    </row>
    <row r="452" spans="2:19" x14ac:dyDescent="0.2">
      <c r="B452">
        <v>305.5</v>
      </c>
      <c r="C452">
        <v>10.68</v>
      </c>
      <c r="D452">
        <v>23.27</v>
      </c>
      <c r="G452">
        <v>229.5</v>
      </c>
      <c r="H452">
        <v>8.86</v>
      </c>
      <c r="I452">
        <v>27.76</v>
      </c>
      <c r="O452">
        <v>62.009999999999991</v>
      </c>
      <c r="P452">
        <v>68.86500700886458</v>
      </c>
      <c r="R452">
        <v>62.009999999999991</v>
      </c>
      <c r="S452">
        <v>0</v>
      </c>
    </row>
    <row r="453" spans="2:19" x14ac:dyDescent="0.2">
      <c r="B453">
        <v>306</v>
      </c>
      <c r="C453">
        <v>10.81</v>
      </c>
      <c r="D453">
        <v>23.15</v>
      </c>
      <c r="G453">
        <v>230</v>
      </c>
      <c r="H453">
        <v>8.9600000000000009</v>
      </c>
      <c r="I453">
        <v>27.66</v>
      </c>
      <c r="O453">
        <v>62.158999999999992</v>
      </c>
      <c r="P453">
        <v>68.86500700886458</v>
      </c>
      <c r="R453">
        <v>62.158999999999992</v>
      </c>
      <c r="S453">
        <v>0</v>
      </c>
    </row>
    <row r="454" spans="2:19" x14ac:dyDescent="0.2">
      <c r="B454">
        <v>306.5</v>
      </c>
      <c r="C454">
        <v>10.94</v>
      </c>
      <c r="D454">
        <v>23.3</v>
      </c>
      <c r="G454">
        <v>230.5</v>
      </c>
      <c r="H454">
        <v>9.07</v>
      </c>
      <c r="I454">
        <v>27.57</v>
      </c>
      <c r="O454">
        <v>62.311999999999998</v>
      </c>
      <c r="P454">
        <v>68.602098991534845</v>
      </c>
      <c r="R454">
        <v>62.311999999999998</v>
      </c>
      <c r="S454">
        <v>-12740.345332914287</v>
      </c>
    </row>
    <row r="455" spans="2:19" x14ac:dyDescent="0.2">
      <c r="B455">
        <v>307</v>
      </c>
      <c r="C455">
        <v>9.35</v>
      </c>
      <c r="D455">
        <v>23.4</v>
      </c>
      <c r="G455">
        <v>231</v>
      </c>
      <c r="H455">
        <v>8.6199999999999992</v>
      </c>
      <c r="I455">
        <v>27.54</v>
      </c>
      <c r="O455">
        <v>62.462000000000003</v>
      </c>
      <c r="P455">
        <v>68.345320441594026</v>
      </c>
      <c r="R455">
        <v>62.462000000000003</v>
      </c>
      <c r="S455">
        <v>-12724.774916267721</v>
      </c>
    </row>
    <row r="456" spans="2:19" x14ac:dyDescent="0.2">
      <c r="B456">
        <v>307.5</v>
      </c>
      <c r="C456">
        <v>6.87</v>
      </c>
      <c r="D456">
        <v>23.22</v>
      </c>
      <c r="G456">
        <v>231.5</v>
      </c>
      <c r="H456">
        <v>6.58</v>
      </c>
      <c r="I456">
        <v>27.71</v>
      </c>
      <c r="O456">
        <v>62.61</v>
      </c>
      <c r="P456">
        <v>68.092907609718594</v>
      </c>
      <c r="R456">
        <v>62.61</v>
      </c>
      <c r="S456">
        <v>-12708.863714846128</v>
      </c>
    </row>
    <row r="457" spans="2:19" x14ac:dyDescent="0.2">
      <c r="B457">
        <v>308</v>
      </c>
      <c r="C457">
        <v>4.38</v>
      </c>
      <c r="D457">
        <v>23.39</v>
      </c>
      <c r="G457">
        <v>232</v>
      </c>
      <c r="H457">
        <v>4.5199999999999996</v>
      </c>
      <c r="I457">
        <v>27.92</v>
      </c>
      <c r="O457">
        <v>62.759</v>
      </c>
      <c r="P457">
        <v>67.839730957937249</v>
      </c>
      <c r="R457">
        <v>62.759</v>
      </c>
      <c r="S457">
        <v>-12692.719468256528</v>
      </c>
    </row>
    <row r="458" spans="2:19" x14ac:dyDescent="0.2">
      <c r="B458">
        <v>308.5</v>
      </c>
      <c r="C458">
        <v>1.88</v>
      </c>
      <c r="D458">
        <v>23.71</v>
      </c>
      <c r="G458">
        <v>232.5</v>
      </c>
      <c r="H458">
        <v>2.34</v>
      </c>
      <c r="I458">
        <v>28.18</v>
      </c>
      <c r="O458">
        <v>62.908000000000001</v>
      </c>
      <c r="P458">
        <v>67.587495643796728</v>
      </c>
      <c r="R458">
        <v>62.908000000000001</v>
      </c>
      <c r="S458">
        <v>-12676.456133668398</v>
      </c>
    </row>
    <row r="459" spans="2:19" x14ac:dyDescent="0.2">
      <c r="B459">
        <v>309</v>
      </c>
      <c r="C459">
        <v>0</v>
      </c>
      <c r="D459">
        <v>23.97</v>
      </c>
      <c r="G459">
        <v>233</v>
      </c>
      <c r="H459">
        <v>0.28000000000000003</v>
      </c>
      <c r="I459">
        <v>28.45</v>
      </c>
      <c r="O459">
        <v>63.055999999999997</v>
      </c>
      <c r="P459">
        <v>67.337881609293873</v>
      </c>
      <c r="R459">
        <v>63.055999999999997</v>
      </c>
      <c r="S459">
        <v>-12659.857195737841</v>
      </c>
    </row>
    <row r="460" spans="2:19" x14ac:dyDescent="0.2">
      <c r="B460">
        <v>309.5</v>
      </c>
      <c r="C460">
        <v>0</v>
      </c>
      <c r="D460">
        <v>24.4</v>
      </c>
      <c r="G460">
        <v>233.5</v>
      </c>
      <c r="H460">
        <v>0</v>
      </c>
      <c r="I460">
        <v>28.56</v>
      </c>
      <c r="O460">
        <v>63.204999999999998</v>
      </c>
      <c r="P460">
        <v>67.087512224253004</v>
      </c>
      <c r="R460">
        <v>63.204999999999998</v>
      </c>
      <c r="S460">
        <v>-12643.375906536399</v>
      </c>
    </row>
    <row r="461" spans="2:19" x14ac:dyDescent="0.2">
      <c r="B461">
        <v>310</v>
      </c>
      <c r="C461">
        <v>0</v>
      </c>
      <c r="D461">
        <v>24.11</v>
      </c>
      <c r="G461">
        <v>234</v>
      </c>
      <c r="H461">
        <v>0</v>
      </c>
      <c r="I461">
        <v>28.63</v>
      </c>
      <c r="O461">
        <v>63.350999999999999</v>
      </c>
      <c r="P461">
        <v>66.843086830281322</v>
      </c>
      <c r="R461">
        <v>63.350999999999999</v>
      </c>
      <c r="S461">
        <v>-12627.258439098441</v>
      </c>
    </row>
    <row r="462" spans="2:19" x14ac:dyDescent="0.2">
      <c r="B462">
        <v>310.5</v>
      </c>
      <c r="C462">
        <v>0</v>
      </c>
      <c r="D462">
        <v>24.18</v>
      </c>
      <c r="G462">
        <v>234.5</v>
      </c>
      <c r="H462">
        <v>0</v>
      </c>
      <c r="I462">
        <v>28.68</v>
      </c>
      <c r="O462">
        <v>63.49199999999999</v>
      </c>
      <c r="P462">
        <v>66.607877514668303</v>
      </c>
      <c r="R462">
        <v>63.49199999999999</v>
      </c>
      <c r="S462">
        <v>-12610.481043893349</v>
      </c>
    </row>
    <row r="463" spans="2:19" x14ac:dyDescent="0.2">
      <c r="B463">
        <v>311</v>
      </c>
      <c r="C463">
        <v>0</v>
      </c>
      <c r="D463">
        <v>24.25</v>
      </c>
      <c r="G463">
        <v>235</v>
      </c>
      <c r="H463">
        <v>0</v>
      </c>
      <c r="I463">
        <v>28.75</v>
      </c>
      <c r="O463">
        <v>63.637</v>
      </c>
      <c r="P463">
        <v>66.366858779366652</v>
      </c>
      <c r="R463">
        <v>63.637</v>
      </c>
      <c r="S463">
        <v>-12593.854355931569</v>
      </c>
    </row>
    <row r="464" spans="2:19" x14ac:dyDescent="0.2">
      <c r="B464">
        <v>311.5</v>
      </c>
      <c r="C464">
        <v>0</v>
      </c>
      <c r="D464">
        <v>24.31</v>
      </c>
      <c r="G464">
        <v>235.5</v>
      </c>
      <c r="H464">
        <v>0</v>
      </c>
      <c r="I464">
        <v>28.82</v>
      </c>
      <c r="O464">
        <v>63.778999999999996</v>
      </c>
      <c r="P464">
        <v>66.131671900112039</v>
      </c>
      <c r="R464">
        <v>63.778999999999996</v>
      </c>
      <c r="S464">
        <v>-12577.98860509889</v>
      </c>
    </row>
    <row r="465" spans="2:19" x14ac:dyDescent="0.2">
      <c r="B465">
        <v>312</v>
      </c>
      <c r="C465">
        <v>0</v>
      </c>
      <c r="D465">
        <v>24.38</v>
      </c>
      <c r="G465">
        <v>236</v>
      </c>
      <c r="H465">
        <v>0</v>
      </c>
      <c r="I465">
        <v>28.88</v>
      </c>
      <c r="O465">
        <v>63.912999999999997</v>
      </c>
      <c r="P465">
        <v>65.910499368922189</v>
      </c>
      <c r="R465">
        <v>63.912999999999997</v>
      </c>
      <c r="S465">
        <v>-12561.834197906916</v>
      </c>
    </row>
    <row r="466" spans="2:19" x14ac:dyDescent="0.2">
      <c r="B466">
        <v>312.5</v>
      </c>
      <c r="C466">
        <v>0</v>
      </c>
      <c r="D466">
        <v>24.45</v>
      </c>
      <c r="G466">
        <v>236.5</v>
      </c>
      <c r="H466">
        <v>0</v>
      </c>
      <c r="I466">
        <v>28.94</v>
      </c>
      <c r="O466">
        <v>64.048000000000002</v>
      </c>
      <c r="P466">
        <v>65.688424286320895</v>
      </c>
      <c r="R466">
        <v>64.048000000000002</v>
      </c>
      <c r="S466">
        <v>-12545.389660820158</v>
      </c>
    </row>
    <row r="467" spans="2:19" x14ac:dyDescent="0.2">
      <c r="B467">
        <v>313</v>
      </c>
      <c r="C467">
        <v>0</v>
      </c>
      <c r="D467">
        <v>24.52</v>
      </c>
      <c r="G467">
        <v>237</v>
      </c>
      <c r="H467">
        <v>0</v>
      </c>
      <c r="I467">
        <v>29.01</v>
      </c>
      <c r="O467">
        <v>64.183999999999997</v>
      </c>
      <c r="P467">
        <v>65.465460778328207</v>
      </c>
      <c r="R467">
        <v>64.183999999999997</v>
      </c>
      <c r="S467">
        <v>-12528.530791282767</v>
      </c>
    </row>
    <row r="468" spans="2:19" x14ac:dyDescent="0.2">
      <c r="B468">
        <v>313.5</v>
      </c>
      <c r="C468">
        <v>0</v>
      </c>
      <c r="D468">
        <v>24.58</v>
      </c>
      <c r="G468">
        <v>237.5</v>
      </c>
      <c r="H468">
        <v>0</v>
      </c>
      <c r="I468">
        <v>29.07</v>
      </c>
      <c r="O468">
        <v>64.322000000000003</v>
      </c>
      <c r="P468">
        <v>65.239991954030174</v>
      </c>
      <c r="R468">
        <v>64.322000000000003</v>
      </c>
      <c r="S468">
        <v>-12512.244540403997</v>
      </c>
    </row>
    <row r="469" spans="2:19" x14ac:dyDescent="0.2">
      <c r="B469">
        <v>314</v>
      </c>
      <c r="C469">
        <v>0</v>
      </c>
      <c r="D469">
        <v>24.65</v>
      </c>
      <c r="G469">
        <v>238</v>
      </c>
      <c r="H469">
        <v>0</v>
      </c>
      <c r="I469">
        <v>29.14</v>
      </c>
      <c r="O469">
        <v>64.453999999999994</v>
      </c>
      <c r="P469">
        <v>65.025052783331617</v>
      </c>
      <c r="R469">
        <v>64.453999999999994</v>
      </c>
      <c r="S469">
        <v>-12495.052649613528</v>
      </c>
    </row>
    <row r="470" spans="2:19" x14ac:dyDescent="0.2">
      <c r="B470">
        <v>314.5</v>
      </c>
      <c r="C470">
        <v>0</v>
      </c>
      <c r="D470">
        <v>24.71</v>
      </c>
      <c r="G470">
        <v>238.5</v>
      </c>
      <c r="H470">
        <v>0</v>
      </c>
      <c r="I470">
        <v>29.2</v>
      </c>
      <c r="O470">
        <v>64.591999999999999</v>
      </c>
      <c r="P470">
        <v>64.801100763034668</v>
      </c>
      <c r="R470">
        <v>64.591999999999999</v>
      </c>
      <c r="S470">
        <v>-12478.199541231446</v>
      </c>
    </row>
    <row r="471" spans="2:19" x14ac:dyDescent="0.2">
      <c r="B471">
        <v>315</v>
      </c>
      <c r="C471">
        <v>0</v>
      </c>
      <c r="D471">
        <v>24.78</v>
      </c>
      <c r="G471">
        <v>239</v>
      </c>
      <c r="H471">
        <v>0</v>
      </c>
      <c r="I471">
        <v>29.27</v>
      </c>
      <c r="O471">
        <v>64.725999999999999</v>
      </c>
      <c r="P471">
        <v>64.58437822952159</v>
      </c>
      <c r="R471">
        <v>64.725999999999999</v>
      </c>
      <c r="S471">
        <v>-12460.298721354713</v>
      </c>
    </row>
    <row r="472" spans="2:19" x14ac:dyDescent="0.2">
      <c r="B472">
        <v>315.5</v>
      </c>
      <c r="C472">
        <v>0</v>
      </c>
      <c r="D472">
        <v>24.84</v>
      </c>
      <c r="G472">
        <v>239.5</v>
      </c>
      <c r="H472">
        <v>0</v>
      </c>
      <c r="I472">
        <v>29.33</v>
      </c>
      <c r="O472">
        <v>64.867000000000004</v>
      </c>
      <c r="P472">
        <v>64.357116920641133</v>
      </c>
      <c r="R472">
        <v>64.867000000000004</v>
      </c>
      <c r="S472">
        <v>-12441.842481852338</v>
      </c>
    </row>
    <row r="473" spans="2:19" x14ac:dyDescent="0.2">
      <c r="B473">
        <v>316</v>
      </c>
      <c r="C473">
        <v>0</v>
      </c>
      <c r="D473">
        <v>24.91</v>
      </c>
      <c r="G473">
        <v>240</v>
      </c>
      <c r="H473">
        <v>0</v>
      </c>
      <c r="I473">
        <v>29.39</v>
      </c>
      <c r="O473">
        <v>65.010999999999996</v>
      </c>
      <c r="P473">
        <v>64.125845640708476</v>
      </c>
      <c r="R473">
        <v>65.010999999999996</v>
      </c>
      <c r="S473">
        <v>-12423.862226745088</v>
      </c>
    </row>
    <row r="474" spans="2:19" x14ac:dyDescent="0.2">
      <c r="B474">
        <v>316.5</v>
      </c>
      <c r="C474">
        <v>0</v>
      </c>
      <c r="D474">
        <v>24.98</v>
      </c>
      <c r="G474">
        <v>240.5</v>
      </c>
      <c r="H474">
        <v>0</v>
      </c>
      <c r="I474">
        <v>29.46</v>
      </c>
      <c r="O474">
        <v>65.150000000000006</v>
      </c>
      <c r="P474">
        <v>63.903392949195023</v>
      </c>
      <c r="R474">
        <v>65.150000000000006</v>
      </c>
      <c r="S474">
        <v>-12405.984527673107</v>
      </c>
    </row>
    <row r="475" spans="2:19" x14ac:dyDescent="0.2">
      <c r="B475">
        <v>317</v>
      </c>
      <c r="C475">
        <v>0</v>
      </c>
      <c r="D475">
        <v>25.4</v>
      </c>
      <c r="G475">
        <v>241</v>
      </c>
      <c r="H475">
        <v>0</v>
      </c>
      <c r="I475">
        <v>29.52</v>
      </c>
      <c r="O475">
        <v>65.287000000000006</v>
      </c>
      <c r="P475">
        <v>63.684896141981476</v>
      </c>
      <c r="R475">
        <v>65.287000000000006</v>
      </c>
      <c r="S475">
        <v>-12387.689707468671</v>
      </c>
    </row>
    <row r="476" spans="2:19" x14ac:dyDescent="0.2">
      <c r="B476">
        <v>317.5</v>
      </c>
      <c r="C476">
        <v>0</v>
      </c>
      <c r="D476">
        <v>25.11</v>
      </c>
      <c r="G476">
        <v>241.5</v>
      </c>
      <c r="H476">
        <v>0</v>
      </c>
      <c r="I476">
        <v>29.58</v>
      </c>
      <c r="O476">
        <v>65.426000000000002</v>
      </c>
      <c r="P476">
        <v>63.463973105193574</v>
      </c>
      <c r="R476">
        <v>65.426000000000002</v>
      </c>
      <c r="S476">
        <v>-12369.106631262774</v>
      </c>
    </row>
    <row r="477" spans="2:19" x14ac:dyDescent="0.2">
      <c r="B477">
        <v>318</v>
      </c>
      <c r="C477">
        <v>0</v>
      </c>
      <c r="D477">
        <v>25.17</v>
      </c>
      <c r="G477">
        <v>242</v>
      </c>
      <c r="H477">
        <v>0</v>
      </c>
      <c r="I477">
        <v>29.65</v>
      </c>
      <c r="O477">
        <v>65.566000000000003</v>
      </c>
      <c r="P477">
        <v>63.242235360210408</v>
      </c>
      <c r="R477">
        <v>65.566000000000003</v>
      </c>
      <c r="S477">
        <v>-12350.503073002554</v>
      </c>
    </row>
    <row r="478" spans="2:19" x14ac:dyDescent="0.2">
      <c r="B478">
        <v>318.5</v>
      </c>
      <c r="C478">
        <v>0</v>
      </c>
      <c r="D478">
        <v>25.24</v>
      </c>
      <c r="G478">
        <v>242.5</v>
      </c>
      <c r="H478">
        <v>0</v>
      </c>
      <c r="I478">
        <v>29.72</v>
      </c>
      <c r="O478">
        <v>65.704999999999998</v>
      </c>
      <c r="P478">
        <v>63.022847914592475</v>
      </c>
      <c r="R478">
        <v>65.704999999999998</v>
      </c>
      <c r="S478">
        <v>-12331.478191456343</v>
      </c>
    </row>
    <row r="479" spans="2:19" x14ac:dyDescent="0.2">
      <c r="B479">
        <v>319</v>
      </c>
      <c r="C479">
        <v>0</v>
      </c>
      <c r="D479">
        <v>25.31</v>
      </c>
      <c r="G479">
        <v>243</v>
      </c>
      <c r="H479">
        <v>0</v>
      </c>
      <c r="I479">
        <v>29.78</v>
      </c>
      <c r="O479">
        <v>65.846000000000004</v>
      </c>
      <c r="P479">
        <v>62.801081362075017</v>
      </c>
      <c r="R479">
        <v>65.846000000000004</v>
      </c>
      <c r="S479">
        <v>-12311.891235552954</v>
      </c>
    </row>
    <row r="480" spans="2:19" x14ac:dyDescent="0.2">
      <c r="B480">
        <v>319.5</v>
      </c>
      <c r="C480">
        <v>0</v>
      </c>
      <c r="D480">
        <v>25.37</v>
      </c>
      <c r="G480">
        <v>243.5</v>
      </c>
      <c r="H480">
        <v>0</v>
      </c>
      <c r="I480">
        <v>29.84</v>
      </c>
      <c r="O480">
        <v>65.989999999999995</v>
      </c>
      <c r="P480">
        <v>62.575401792157834</v>
      </c>
      <c r="R480">
        <v>65.989999999999995</v>
      </c>
      <c r="S480">
        <v>-12293.523871843125</v>
      </c>
    </row>
    <row r="481" spans="2:19" x14ac:dyDescent="0.2">
      <c r="B481">
        <v>320</v>
      </c>
      <c r="C481">
        <v>0</v>
      </c>
      <c r="D481">
        <v>25.43</v>
      </c>
      <c r="G481">
        <v>244</v>
      </c>
      <c r="H481">
        <v>0</v>
      </c>
      <c r="I481">
        <v>29.9</v>
      </c>
      <c r="O481">
        <v>66.123999999999995</v>
      </c>
      <c r="P481">
        <v>62.366122945775473</v>
      </c>
      <c r="R481">
        <v>66.123999999999995</v>
      </c>
      <c r="S481">
        <v>-12275.161537717642</v>
      </c>
    </row>
    <row r="482" spans="2:19" x14ac:dyDescent="0.2">
      <c r="B482">
        <v>320.5</v>
      </c>
      <c r="C482">
        <v>0</v>
      </c>
      <c r="D482">
        <v>25.5</v>
      </c>
      <c r="G482">
        <v>244.5</v>
      </c>
      <c r="H482">
        <v>0</v>
      </c>
      <c r="I482">
        <v>29.97</v>
      </c>
      <c r="O482">
        <v>66.257000000000005</v>
      </c>
      <c r="P482">
        <v>62.159097989948783</v>
      </c>
      <c r="R482">
        <v>66.257000000000005</v>
      </c>
      <c r="S482">
        <v>-12254.575972965551</v>
      </c>
    </row>
    <row r="483" spans="2:19" x14ac:dyDescent="0.2">
      <c r="B483">
        <v>321</v>
      </c>
      <c r="C483">
        <v>0</v>
      </c>
      <c r="D483">
        <v>25.56</v>
      </c>
      <c r="G483">
        <v>245</v>
      </c>
      <c r="H483">
        <v>0</v>
      </c>
      <c r="I483">
        <v>30.03</v>
      </c>
      <c r="O483">
        <v>66.405000000000001</v>
      </c>
      <c r="P483">
        <v>61.929532105275342</v>
      </c>
      <c r="R483">
        <v>66.405000000000001</v>
      </c>
      <c r="S483">
        <v>-12233.832519779284</v>
      </c>
    </row>
    <row r="484" spans="2:19" x14ac:dyDescent="0.2">
      <c r="B484">
        <v>321.5</v>
      </c>
      <c r="C484">
        <v>0</v>
      </c>
      <c r="D484">
        <v>25.63</v>
      </c>
      <c r="G484">
        <v>245.5</v>
      </c>
      <c r="H484">
        <v>0</v>
      </c>
      <c r="I484">
        <v>30.09</v>
      </c>
      <c r="O484">
        <v>66.552999999999997</v>
      </c>
      <c r="P484">
        <v>61.70081405297254</v>
      </c>
      <c r="R484">
        <v>66.552999999999997</v>
      </c>
      <c r="S484">
        <v>-12212.225054531773</v>
      </c>
    </row>
    <row r="485" spans="2:19" x14ac:dyDescent="0.2">
      <c r="B485">
        <v>322</v>
      </c>
      <c r="C485">
        <v>0</v>
      </c>
      <c r="D485">
        <v>25.7</v>
      </c>
      <c r="G485">
        <v>246</v>
      </c>
      <c r="H485">
        <v>0</v>
      </c>
      <c r="I485">
        <v>30.16</v>
      </c>
      <c r="O485">
        <v>66.706000000000003</v>
      </c>
      <c r="P485">
        <v>61.465256991485404</v>
      </c>
      <c r="R485">
        <v>66.706000000000003</v>
      </c>
      <c r="S485">
        <v>-12190.597283196701</v>
      </c>
    </row>
    <row r="486" spans="2:19" x14ac:dyDescent="0.2">
      <c r="B486">
        <v>322.5</v>
      </c>
      <c r="C486">
        <v>0</v>
      </c>
      <c r="D486">
        <v>25.76</v>
      </c>
      <c r="G486">
        <v>246.5</v>
      </c>
      <c r="H486">
        <v>0</v>
      </c>
      <c r="I486">
        <v>30.22</v>
      </c>
      <c r="O486">
        <v>66.858000000000004</v>
      </c>
      <c r="P486">
        <v>61.232130021965169</v>
      </c>
      <c r="R486">
        <v>66.858000000000004</v>
      </c>
      <c r="S486">
        <v>-12169.530408501352</v>
      </c>
    </row>
    <row r="487" spans="2:19" x14ac:dyDescent="0.2">
      <c r="B487">
        <v>323</v>
      </c>
      <c r="C487">
        <v>0</v>
      </c>
      <c r="D487">
        <v>25.83</v>
      </c>
      <c r="G487">
        <v>247</v>
      </c>
      <c r="H487">
        <v>0</v>
      </c>
      <c r="I487">
        <v>30.28</v>
      </c>
      <c r="O487">
        <v>67.004999999999995</v>
      </c>
      <c r="P487">
        <v>61.007512797203553</v>
      </c>
      <c r="R487">
        <v>67.004999999999995</v>
      </c>
      <c r="S487">
        <v>-12147.449140059267</v>
      </c>
    </row>
    <row r="488" spans="2:19" x14ac:dyDescent="0.2">
      <c r="B488">
        <v>323.5</v>
      </c>
      <c r="C488">
        <v>0</v>
      </c>
      <c r="D488">
        <v>25.89</v>
      </c>
      <c r="G488">
        <v>247.5</v>
      </c>
      <c r="H488">
        <v>0</v>
      </c>
      <c r="I488">
        <v>30.34</v>
      </c>
      <c r="O488">
        <v>67.158000000000001</v>
      </c>
      <c r="P488">
        <v>60.774602572861781</v>
      </c>
      <c r="R488">
        <v>67.158000000000001</v>
      </c>
      <c r="S488">
        <v>-12126.671004189411</v>
      </c>
    </row>
    <row r="489" spans="2:19" x14ac:dyDescent="0.2">
      <c r="B489">
        <v>324</v>
      </c>
      <c r="C489">
        <v>0</v>
      </c>
      <c r="D489">
        <v>25.96</v>
      </c>
      <c r="G489">
        <v>248</v>
      </c>
      <c r="H489">
        <v>0</v>
      </c>
      <c r="I489">
        <v>30.4</v>
      </c>
      <c r="O489">
        <v>67.301000000000002</v>
      </c>
      <c r="P489">
        <v>60.557719218243413</v>
      </c>
      <c r="R489">
        <v>67.301000000000002</v>
      </c>
      <c r="S489">
        <v>-12104.879528944137</v>
      </c>
    </row>
    <row r="490" spans="2:19" x14ac:dyDescent="0.2">
      <c r="B490">
        <v>324.5</v>
      </c>
      <c r="C490">
        <v>0</v>
      </c>
      <c r="D490">
        <v>26.2</v>
      </c>
      <c r="G490">
        <v>248.5</v>
      </c>
      <c r="H490">
        <v>0</v>
      </c>
      <c r="I490">
        <v>30.46</v>
      </c>
      <c r="O490">
        <v>67.45</v>
      </c>
      <c r="P490">
        <v>60.332559196012234</v>
      </c>
      <c r="R490">
        <v>67.45</v>
      </c>
      <c r="S490">
        <v>-12082.503029896958</v>
      </c>
    </row>
    <row r="491" spans="2:19" x14ac:dyDescent="0.2">
      <c r="B491">
        <v>325</v>
      </c>
      <c r="C491">
        <v>0</v>
      </c>
      <c r="D491">
        <v>26.9</v>
      </c>
      <c r="G491">
        <v>249</v>
      </c>
      <c r="H491">
        <v>0</v>
      </c>
      <c r="I491">
        <v>30.52</v>
      </c>
      <c r="O491">
        <v>67.602000000000004</v>
      </c>
      <c r="P491">
        <v>60.103728351121823</v>
      </c>
      <c r="R491">
        <v>67.602000000000004</v>
      </c>
      <c r="S491">
        <v>-12059.981416160274</v>
      </c>
    </row>
    <row r="492" spans="2:19" x14ac:dyDescent="0.2">
      <c r="B492">
        <v>325.5</v>
      </c>
      <c r="C492">
        <v>0</v>
      </c>
      <c r="D492">
        <v>26.15</v>
      </c>
      <c r="G492">
        <v>249.5</v>
      </c>
      <c r="H492">
        <v>0</v>
      </c>
      <c r="I492">
        <v>30.59</v>
      </c>
      <c r="O492">
        <v>67.754000000000005</v>
      </c>
      <c r="P492">
        <v>59.875765421603674</v>
      </c>
      <c r="R492">
        <v>67.754000000000005</v>
      </c>
      <c r="S492">
        <v>-12036.868556863948</v>
      </c>
    </row>
    <row r="493" spans="2:19" x14ac:dyDescent="0.2">
      <c r="B493">
        <v>326</v>
      </c>
      <c r="C493">
        <v>0</v>
      </c>
      <c r="D493">
        <v>26.22</v>
      </c>
      <c r="G493">
        <v>250</v>
      </c>
      <c r="H493">
        <v>0</v>
      </c>
      <c r="I493">
        <v>30.65</v>
      </c>
      <c r="O493">
        <v>67.909000000000006</v>
      </c>
      <c r="P493">
        <v>59.644193590833282</v>
      </c>
      <c r="R493">
        <v>67.909000000000006</v>
      </c>
      <c r="S493">
        <v>-12014.814185709783</v>
      </c>
    </row>
    <row r="494" spans="2:19" x14ac:dyDescent="0.2">
      <c r="B494">
        <v>326.5</v>
      </c>
      <c r="C494">
        <v>0</v>
      </c>
      <c r="D494">
        <v>26.28</v>
      </c>
      <c r="G494">
        <v>250.5</v>
      </c>
      <c r="H494">
        <v>0</v>
      </c>
      <c r="I494">
        <v>30.71</v>
      </c>
      <c r="O494">
        <v>68.055999999999997</v>
      </c>
      <c r="P494">
        <v>59.425401377779252</v>
      </c>
      <c r="R494">
        <v>68.055999999999997</v>
      </c>
      <c r="S494">
        <v>-11991.723172243976</v>
      </c>
    </row>
    <row r="495" spans="2:19" x14ac:dyDescent="0.2">
      <c r="B495">
        <v>327</v>
      </c>
      <c r="C495">
        <v>0</v>
      </c>
      <c r="D495">
        <v>26.35</v>
      </c>
      <c r="G495">
        <v>251</v>
      </c>
      <c r="H495">
        <v>0</v>
      </c>
      <c r="I495">
        <v>30.76</v>
      </c>
      <c r="O495">
        <v>68.209000000000003</v>
      </c>
      <c r="P495">
        <v>59.198531227991189</v>
      </c>
      <c r="R495">
        <v>68.209000000000003</v>
      </c>
      <c r="S495">
        <v>-11968.647762454981</v>
      </c>
    </row>
    <row r="496" spans="2:19" x14ac:dyDescent="0.2">
      <c r="B496">
        <v>327.5</v>
      </c>
      <c r="C496">
        <v>0</v>
      </c>
      <c r="D496">
        <v>26.41</v>
      </c>
      <c r="G496">
        <v>251.5</v>
      </c>
      <c r="H496">
        <v>0</v>
      </c>
      <c r="I496">
        <v>30.79</v>
      </c>
      <c r="O496">
        <v>68.361000000000004</v>
      </c>
      <c r="P496">
        <v>58.974001552842459</v>
      </c>
      <c r="R496">
        <v>68.361000000000004</v>
      </c>
      <c r="S496">
        <v>-11946.511637460269</v>
      </c>
    </row>
    <row r="497" spans="2:19" x14ac:dyDescent="0.2">
      <c r="B497">
        <v>328</v>
      </c>
      <c r="C497">
        <v>0</v>
      </c>
      <c r="D497">
        <v>26.47</v>
      </c>
      <c r="G497">
        <v>252</v>
      </c>
      <c r="H497">
        <v>0</v>
      </c>
      <c r="I497">
        <v>30.82</v>
      </c>
      <c r="O497">
        <v>68.506</v>
      </c>
      <c r="P497">
        <v>58.760605783448483</v>
      </c>
      <c r="R497">
        <v>68.506</v>
      </c>
      <c r="S497">
        <v>-11923.795537875074</v>
      </c>
    </row>
    <row r="498" spans="2:19" x14ac:dyDescent="0.2">
      <c r="B498">
        <v>328.5</v>
      </c>
      <c r="C498">
        <v>0</v>
      </c>
      <c r="D498">
        <v>26.54</v>
      </c>
      <c r="G498">
        <v>252.5</v>
      </c>
      <c r="H498">
        <v>0</v>
      </c>
      <c r="I498">
        <v>30.84</v>
      </c>
      <c r="O498">
        <v>68.653999999999996</v>
      </c>
      <c r="P498">
        <v>58.543591204942111</v>
      </c>
      <c r="R498">
        <v>68.653999999999996</v>
      </c>
      <c r="S498">
        <v>-11900.958453410716</v>
      </c>
    </row>
    <row r="499" spans="2:19" x14ac:dyDescent="0.2">
      <c r="B499">
        <v>329</v>
      </c>
      <c r="C499">
        <v>0.21</v>
      </c>
      <c r="D499">
        <v>26.58</v>
      </c>
      <c r="G499">
        <v>253</v>
      </c>
      <c r="H499">
        <v>0</v>
      </c>
      <c r="I499">
        <v>30.86</v>
      </c>
      <c r="O499">
        <v>68.802000000000007</v>
      </c>
      <c r="P499">
        <v>58.327378104341832</v>
      </c>
      <c r="R499">
        <v>68.802000000000007</v>
      </c>
      <c r="S499">
        <v>-11878.780076081544</v>
      </c>
    </row>
    <row r="500" spans="2:19" x14ac:dyDescent="0.2">
      <c r="B500">
        <v>329.5</v>
      </c>
      <c r="C500">
        <v>2.04</v>
      </c>
      <c r="D500">
        <v>26.45</v>
      </c>
      <c r="G500">
        <v>253.5</v>
      </c>
      <c r="H500">
        <v>1.0900000000000001</v>
      </c>
      <c r="I500">
        <v>30.79</v>
      </c>
      <c r="O500">
        <v>68.944999999999993</v>
      </c>
      <c r="P500">
        <v>58.119228040107416</v>
      </c>
      <c r="R500">
        <v>68.944999999999993</v>
      </c>
      <c r="S500">
        <v>-11855.867883989282</v>
      </c>
    </row>
    <row r="501" spans="2:19" x14ac:dyDescent="0.2">
      <c r="B501">
        <v>330</v>
      </c>
      <c r="C501">
        <v>3.92</v>
      </c>
      <c r="D501">
        <v>26.27</v>
      </c>
      <c r="G501">
        <v>254</v>
      </c>
      <c r="H501">
        <v>2.64</v>
      </c>
      <c r="I501">
        <v>30.66</v>
      </c>
      <c r="O501">
        <v>69.091999999999999</v>
      </c>
      <c r="P501">
        <v>57.906029843295137</v>
      </c>
      <c r="R501">
        <v>69.091999999999999</v>
      </c>
      <c r="S501">
        <v>-11834.098755662177</v>
      </c>
    </row>
    <row r="502" spans="2:19" x14ac:dyDescent="0.2">
      <c r="B502">
        <v>330.5</v>
      </c>
      <c r="C502">
        <v>5.8</v>
      </c>
      <c r="D502">
        <v>26.5</v>
      </c>
      <c r="G502">
        <v>254.5</v>
      </c>
      <c r="H502">
        <v>4.1900000000000004</v>
      </c>
      <c r="I502">
        <v>30.52</v>
      </c>
      <c r="O502">
        <v>69.230999999999995</v>
      </c>
      <c r="P502">
        <v>57.705153705681752</v>
      </c>
      <c r="R502">
        <v>69.230999999999995</v>
      </c>
      <c r="S502">
        <v>-11811.915148810083</v>
      </c>
    </row>
    <row r="503" spans="2:19" x14ac:dyDescent="0.2">
      <c r="B503">
        <v>331</v>
      </c>
      <c r="C503">
        <v>7.67</v>
      </c>
      <c r="D503">
        <v>25.81</v>
      </c>
      <c r="G503">
        <v>255</v>
      </c>
      <c r="H503">
        <v>5.74</v>
      </c>
      <c r="I503">
        <v>30.33</v>
      </c>
      <c r="O503">
        <v>69.372</v>
      </c>
      <c r="P503">
        <v>57.502099203651923</v>
      </c>
      <c r="R503">
        <v>69.372</v>
      </c>
      <c r="S503">
        <v>-11789.631422751092</v>
      </c>
    </row>
    <row r="504" spans="2:19" x14ac:dyDescent="0.2">
      <c r="B504">
        <v>331.5</v>
      </c>
      <c r="C504">
        <v>8.4</v>
      </c>
      <c r="D504">
        <v>25.65</v>
      </c>
      <c r="G504">
        <v>255.5</v>
      </c>
      <c r="H504">
        <v>6.96</v>
      </c>
      <c r="I504">
        <v>30.15</v>
      </c>
      <c r="O504">
        <v>69.513000000000005</v>
      </c>
      <c r="P504">
        <v>57.299759215459211</v>
      </c>
      <c r="R504">
        <v>69.513000000000005</v>
      </c>
      <c r="S504">
        <v>-11766.135735684718</v>
      </c>
    </row>
    <row r="505" spans="2:19" x14ac:dyDescent="0.2">
      <c r="B505">
        <v>332</v>
      </c>
      <c r="C505">
        <v>8.51</v>
      </c>
      <c r="D505">
        <v>25.56</v>
      </c>
      <c r="G505">
        <v>256</v>
      </c>
      <c r="H505">
        <v>7.06</v>
      </c>
      <c r="I505">
        <v>30.08</v>
      </c>
      <c r="O505">
        <v>69.661000000000001</v>
      </c>
      <c r="P505">
        <v>57.088139833241023</v>
      </c>
      <c r="R505">
        <v>69.661000000000001</v>
      </c>
      <c r="S505">
        <v>-11742.533895967441</v>
      </c>
    </row>
    <row r="506" spans="2:19" x14ac:dyDescent="0.2">
      <c r="B506">
        <v>332.5</v>
      </c>
      <c r="C506">
        <v>8.61</v>
      </c>
      <c r="D506">
        <v>25.48</v>
      </c>
      <c r="G506">
        <v>256.5</v>
      </c>
      <c r="H506">
        <v>7.15</v>
      </c>
      <c r="I506">
        <v>30.01</v>
      </c>
      <c r="O506">
        <v>69.808999999999997</v>
      </c>
      <c r="P506">
        <v>56.877302003398341</v>
      </c>
      <c r="R506">
        <v>69.808999999999997</v>
      </c>
      <c r="S506">
        <v>-11718.346413349107</v>
      </c>
    </row>
    <row r="507" spans="2:19" x14ac:dyDescent="0.2">
      <c r="B507">
        <v>333</v>
      </c>
      <c r="C507">
        <v>8.7200000000000006</v>
      </c>
      <c r="D507">
        <v>25.39</v>
      </c>
      <c r="G507">
        <v>257</v>
      </c>
      <c r="H507">
        <v>7.25</v>
      </c>
      <c r="I507">
        <v>29.95</v>
      </c>
      <c r="O507">
        <v>69.959999999999994</v>
      </c>
      <c r="P507">
        <v>56.662992915289678</v>
      </c>
      <c r="R507">
        <v>69.959999999999994</v>
      </c>
      <c r="S507">
        <v>-11694.214045659963</v>
      </c>
    </row>
    <row r="508" spans="2:19" x14ac:dyDescent="0.2">
      <c r="B508">
        <v>333.5</v>
      </c>
      <c r="C508">
        <v>8.83</v>
      </c>
      <c r="D508">
        <v>25.3</v>
      </c>
      <c r="G508">
        <v>257.5</v>
      </c>
      <c r="H508">
        <v>7.33</v>
      </c>
      <c r="I508">
        <v>29.89</v>
      </c>
      <c r="O508">
        <v>70.11</v>
      </c>
      <c r="P508">
        <v>56.450902594877036</v>
      </c>
      <c r="R508">
        <v>70.11</v>
      </c>
      <c r="S508">
        <v>-11670.14100412681</v>
      </c>
    </row>
    <row r="509" spans="2:19" x14ac:dyDescent="0.2">
      <c r="B509">
        <v>334</v>
      </c>
      <c r="C509">
        <v>8.9499999999999993</v>
      </c>
      <c r="D509">
        <v>25.2</v>
      </c>
      <c r="G509">
        <v>258</v>
      </c>
      <c r="H509">
        <v>7.42</v>
      </c>
      <c r="I509">
        <v>29.82</v>
      </c>
      <c r="O509">
        <v>70.259</v>
      </c>
      <c r="P509">
        <v>56.241012152381565</v>
      </c>
      <c r="R509">
        <v>70.259</v>
      </c>
      <c r="S509">
        <v>-11646.131380197668</v>
      </c>
    </row>
    <row r="510" spans="2:19" x14ac:dyDescent="0.2">
      <c r="B510">
        <v>334.5</v>
      </c>
      <c r="C510">
        <v>9.07</v>
      </c>
      <c r="D510">
        <v>25.1</v>
      </c>
      <c r="G510">
        <v>258.5</v>
      </c>
      <c r="H510">
        <v>7.51</v>
      </c>
      <c r="I510">
        <v>29.75</v>
      </c>
      <c r="O510">
        <v>70.406999999999996</v>
      </c>
      <c r="P510">
        <v>56.033302933181204</v>
      </c>
      <c r="R510">
        <v>70.406999999999996</v>
      </c>
      <c r="S510">
        <v>-11622.35233572447</v>
      </c>
    </row>
    <row r="511" spans="2:19" x14ac:dyDescent="0.2">
      <c r="B511">
        <v>335</v>
      </c>
      <c r="C511">
        <v>9.18</v>
      </c>
      <c r="D511">
        <v>25.1</v>
      </c>
      <c r="G511">
        <v>259</v>
      </c>
      <c r="H511">
        <v>7.6</v>
      </c>
      <c r="I511">
        <v>29.68</v>
      </c>
      <c r="O511">
        <v>70.552999999999997</v>
      </c>
      <c r="P511">
        <v>55.829152239693045</v>
      </c>
      <c r="R511">
        <v>70.552999999999997</v>
      </c>
      <c r="S511">
        <v>-11598.973369088453</v>
      </c>
    </row>
    <row r="512" spans="2:19" x14ac:dyDescent="0.2">
      <c r="B512">
        <v>335.5</v>
      </c>
      <c r="C512">
        <v>8.98</v>
      </c>
      <c r="D512">
        <v>24.94</v>
      </c>
      <c r="G512">
        <v>259.5</v>
      </c>
      <c r="H512">
        <v>7.7</v>
      </c>
      <c r="I512">
        <v>29.61</v>
      </c>
      <c r="O512">
        <v>70.695999999999998</v>
      </c>
      <c r="P512">
        <v>55.629917472032865</v>
      </c>
      <c r="R512">
        <v>70.695999999999998</v>
      </c>
      <c r="S512">
        <v>-11575.672963571553</v>
      </c>
    </row>
    <row r="513" spans="2:19" x14ac:dyDescent="0.2">
      <c r="B513">
        <v>336</v>
      </c>
      <c r="C513">
        <v>6.88</v>
      </c>
      <c r="D513">
        <v>25.9</v>
      </c>
      <c r="G513">
        <v>260</v>
      </c>
      <c r="H513">
        <v>6.4</v>
      </c>
      <c r="I513">
        <v>29.71</v>
      </c>
      <c r="O513">
        <v>70.837999999999994</v>
      </c>
      <c r="P513">
        <v>55.432779519083567</v>
      </c>
      <c r="R513">
        <v>70.837999999999994</v>
      </c>
      <c r="S513">
        <v>-11551.629788216844</v>
      </c>
    </row>
    <row r="514" spans="2:19" x14ac:dyDescent="0.2">
      <c r="B514">
        <v>336.5</v>
      </c>
      <c r="C514">
        <v>4.75</v>
      </c>
      <c r="D514">
        <v>25.29</v>
      </c>
      <c r="G514">
        <v>260.5</v>
      </c>
      <c r="H514">
        <v>4.62</v>
      </c>
      <c r="I514">
        <v>29.89</v>
      </c>
      <c r="O514">
        <v>70.983999999999995</v>
      </c>
      <c r="P514">
        <v>55.230816761430454</v>
      </c>
      <c r="R514">
        <v>70.983999999999995</v>
      </c>
      <c r="S514">
        <v>-11527.335272673208</v>
      </c>
    </row>
    <row r="515" spans="2:19" x14ac:dyDescent="0.2">
      <c r="B515">
        <v>337</v>
      </c>
      <c r="C515">
        <v>2.6</v>
      </c>
      <c r="D515">
        <v>25.51</v>
      </c>
      <c r="G515">
        <v>261</v>
      </c>
      <c r="H515">
        <v>2.85</v>
      </c>
      <c r="I515">
        <v>30.09</v>
      </c>
      <c r="O515">
        <v>71.131</v>
      </c>
      <c r="P515">
        <v>55.028214095512716</v>
      </c>
      <c r="R515">
        <v>71.131</v>
      </c>
      <c r="S515">
        <v>-11504.284610477436</v>
      </c>
    </row>
    <row r="516" spans="2:19" x14ac:dyDescent="0.2">
      <c r="B516">
        <v>337.5</v>
      </c>
      <c r="C516">
        <v>0.47</v>
      </c>
      <c r="D516">
        <v>25.77</v>
      </c>
      <c r="G516">
        <v>261.5</v>
      </c>
      <c r="H516">
        <v>1.2</v>
      </c>
      <c r="I516">
        <v>30.31</v>
      </c>
      <c r="O516">
        <v>71.27</v>
      </c>
      <c r="P516">
        <v>54.837321106696493</v>
      </c>
      <c r="R516">
        <v>71.27</v>
      </c>
      <c r="S516">
        <v>-11480.826168755571</v>
      </c>
    </row>
    <row r="517" spans="2:19" x14ac:dyDescent="0.2">
      <c r="B517">
        <v>338</v>
      </c>
      <c r="C517">
        <v>0</v>
      </c>
      <c r="D517">
        <v>25.89</v>
      </c>
      <c r="G517">
        <v>262</v>
      </c>
      <c r="H517">
        <v>0</v>
      </c>
      <c r="I517">
        <v>30.5</v>
      </c>
      <c r="O517">
        <v>71.411000000000001</v>
      </c>
      <c r="P517">
        <v>54.644358013889175</v>
      </c>
      <c r="R517">
        <v>71.411000000000001</v>
      </c>
      <c r="S517">
        <v>-11456.623987134353</v>
      </c>
    </row>
    <row r="518" spans="2:19" x14ac:dyDescent="0.2">
      <c r="B518">
        <v>338.5</v>
      </c>
      <c r="C518">
        <v>0</v>
      </c>
      <c r="D518">
        <v>25.96</v>
      </c>
      <c r="G518">
        <v>262.5</v>
      </c>
      <c r="H518">
        <v>0</v>
      </c>
      <c r="I518">
        <v>30.57</v>
      </c>
      <c r="O518">
        <v>71.555999999999997</v>
      </c>
      <c r="P518">
        <v>54.446628938120668</v>
      </c>
      <c r="R518">
        <v>71.555999999999997</v>
      </c>
      <c r="S518">
        <v>-11431.673318279452</v>
      </c>
    </row>
    <row r="519" spans="2:19" x14ac:dyDescent="0.2">
      <c r="B519">
        <v>339</v>
      </c>
      <c r="C519">
        <v>0</v>
      </c>
      <c r="D519">
        <v>26.3</v>
      </c>
      <c r="G519">
        <v>263</v>
      </c>
      <c r="H519">
        <v>0</v>
      </c>
      <c r="I519">
        <v>30.63</v>
      </c>
      <c r="O519">
        <v>71.704999999999998</v>
      </c>
      <c r="P519">
        <v>54.244190597635303</v>
      </c>
      <c r="R519">
        <v>71.704999999999998</v>
      </c>
      <c r="S519">
        <v>-11407.820274352584</v>
      </c>
    </row>
    <row r="520" spans="2:19" x14ac:dyDescent="0.2">
      <c r="B520">
        <v>339.5</v>
      </c>
      <c r="C520">
        <v>0</v>
      </c>
      <c r="D520">
        <v>26.1</v>
      </c>
      <c r="G520">
        <v>263.5</v>
      </c>
      <c r="H520">
        <v>0</v>
      </c>
      <c r="I520">
        <v>30.7</v>
      </c>
      <c r="O520">
        <v>71.846999999999994</v>
      </c>
      <c r="P520">
        <v>54.051963300171025</v>
      </c>
      <c r="R520">
        <v>71.846999999999994</v>
      </c>
      <c r="S520">
        <v>-11384.908401765861</v>
      </c>
    </row>
    <row r="521" spans="2:19" x14ac:dyDescent="0.2">
      <c r="B521">
        <v>340</v>
      </c>
      <c r="C521">
        <v>0.52</v>
      </c>
      <c r="D521">
        <v>26.11</v>
      </c>
      <c r="G521">
        <v>264</v>
      </c>
      <c r="H521">
        <v>0</v>
      </c>
      <c r="I521">
        <v>30.75</v>
      </c>
      <c r="O521">
        <v>71.983000000000004</v>
      </c>
      <c r="P521">
        <v>53.868496951537523</v>
      </c>
      <c r="R521">
        <v>71.983000000000004</v>
      </c>
      <c r="S521">
        <v>-11362.440179686706</v>
      </c>
    </row>
    <row r="522" spans="2:19" x14ac:dyDescent="0.2">
      <c r="B522">
        <v>340.5</v>
      </c>
      <c r="C522">
        <v>2.63</v>
      </c>
      <c r="D522">
        <v>25.95</v>
      </c>
      <c r="G522">
        <v>264.5</v>
      </c>
      <c r="H522">
        <v>1.44</v>
      </c>
      <c r="I522">
        <v>30.66</v>
      </c>
      <c r="O522">
        <v>72.116</v>
      </c>
      <c r="P522">
        <v>53.689679948410095</v>
      </c>
      <c r="R522">
        <v>72.116</v>
      </c>
      <c r="S522">
        <v>-11340.760175373653</v>
      </c>
    </row>
    <row r="523" spans="2:19" x14ac:dyDescent="0.2">
      <c r="B523">
        <v>341</v>
      </c>
      <c r="C523">
        <v>4.7699999999999996</v>
      </c>
      <c r="D523">
        <v>25.73</v>
      </c>
      <c r="G523">
        <v>265</v>
      </c>
      <c r="H523">
        <v>3.22</v>
      </c>
      <c r="I523">
        <v>30.49</v>
      </c>
      <c r="O523">
        <v>72.244</v>
      </c>
      <c r="P523">
        <v>53.518145943771501</v>
      </c>
      <c r="R523">
        <v>72.244</v>
      </c>
      <c r="S523">
        <v>-11317.665796230529</v>
      </c>
    </row>
    <row r="524" spans="2:19" x14ac:dyDescent="0.2">
      <c r="B524">
        <v>341.5</v>
      </c>
      <c r="C524">
        <v>6.91</v>
      </c>
      <c r="D524">
        <v>25.47</v>
      </c>
      <c r="G524">
        <v>265.5</v>
      </c>
      <c r="H524">
        <v>4.97</v>
      </c>
      <c r="I524">
        <v>30.29</v>
      </c>
      <c r="O524">
        <v>72.38</v>
      </c>
      <c r="P524">
        <v>53.336491509363462</v>
      </c>
      <c r="R524">
        <v>72.38</v>
      </c>
      <c r="S524">
        <v>-11295.363877340322</v>
      </c>
    </row>
    <row r="525" spans="2:19" x14ac:dyDescent="0.2">
      <c r="B525">
        <v>342</v>
      </c>
      <c r="C525">
        <v>9.0399999999999991</v>
      </c>
      <c r="D525">
        <v>25.17</v>
      </c>
      <c r="G525">
        <v>266</v>
      </c>
      <c r="H525">
        <v>6.77</v>
      </c>
      <c r="I525">
        <v>30.05</v>
      </c>
      <c r="O525">
        <v>72.510999999999996</v>
      </c>
      <c r="P525">
        <v>53.162098567238935</v>
      </c>
      <c r="R525">
        <v>72.510999999999996</v>
      </c>
      <c r="S525">
        <v>-11273.691064361985</v>
      </c>
    </row>
    <row r="526" spans="2:19" x14ac:dyDescent="0.2">
      <c r="B526">
        <v>342.5</v>
      </c>
      <c r="C526">
        <v>9.5</v>
      </c>
      <c r="D526">
        <v>25.2</v>
      </c>
      <c r="G526">
        <v>266.5</v>
      </c>
      <c r="H526">
        <v>7.87</v>
      </c>
      <c r="I526">
        <v>29.85</v>
      </c>
      <c r="O526">
        <v>72.638000000000005</v>
      </c>
      <c r="P526">
        <v>52.99357497606988</v>
      </c>
      <c r="R526">
        <v>72.638000000000005</v>
      </c>
      <c r="S526">
        <v>-11250.598271961157</v>
      </c>
    </row>
    <row r="527" spans="2:19" x14ac:dyDescent="0.2">
      <c r="B527">
        <v>343</v>
      </c>
      <c r="C527">
        <v>9.61</v>
      </c>
      <c r="D527">
        <v>24.92</v>
      </c>
      <c r="G527">
        <v>267</v>
      </c>
      <c r="H527">
        <v>7.97</v>
      </c>
      <c r="I527">
        <v>29.77</v>
      </c>
      <c r="O527">
        <v>72.772999999999996</v>
      </c>
      <c r="P527">
        <v>52.815021442826648</v>
      </c>
      <c r="R527">
        <v>72.772999999999996</v>
      </c>
      <c r="S527">
        <v>-11227.621976885977</v>
      </c>
    </row>
    <row r="528" spans="2:19" x14ac:dyDescent="0.2">
      <c r="B528">
        <v>343.5</v>
      </c>
      <c r="C528">
        <v>9.73</v>
      </c>
      <c r="D528">
        <v>24.81</v>
      </c>
      <c r="G528">
        <v>267.5</v>
      </c>
      <c r="H528">
        <v>8.09</v>
      </c>
      <c r="I528">
        <v>29.68</v>
      </c>
      <c r="O528">
        <v>72.906999999999996</v>
      </c>
      <c r="P528">
        <v>52.638385473377703</v>
      </c>
      <c r="R528">
        <v>72.906999999999996</v>
      </c>
      <c r="S528">
        <v>-11203.904330580295</v>
      </c>
    </row>
    <row r="529" spans="2:19" x14ac:dyDescent="0.2">
      <c r="B529">
        <v>344</v>
      </c>
      <c r="C529">
        <v>9.85</v>
      </c>
      <c r="D529">
        <v>24.7</v>
      </c>
      <c r="G529">
        <v>268</v>
      </c>
      <c r="H529">
        <v>8.19</v>
      </c>
      <c r="I529">
        <v>29.61</v>
      </c>
      <c r="O529">
        <v>73.045000000000002</v>
      </c>
      <c r="P529">
        <v>52.457094228429213</v>
      </c>
      <c r="R529">
        <v>73.045000000000002</v>
      </c>
      <c r="S529">
        <v>-11179.614320290155</v>
      </c>
    </row>
    <row r="530" spans="2:19" x14ac:dyDescent="0.2">
      <c r="B530">
        <v>344.5</v>
      </c>
      <c r="C530">
        <v>9.99</v>
      </c>
      <c r="D530">
        <v>24.59</v>
      </c>
      <c r="G530">
        <v>268.5</v>
      </c>
      <c r="H530">
        <v>8.2799999999999994</v>
      </c>
      <c r="I530">
        <v>29.53</v>
      </c>
      <c r="O530">
        <v>73.186000000000007</v>
      </c>
      <c r="P530">
        <v>52.272506744253832</v>
      </c>
      <c r="R530">
        <v>73.186000000000007</v>
      </c>
      <c r="S530">
        <v>-11153.366713167343</v>
      </c>
    </row>
    <row r="531" spans="2:19" x14ac:dyDescent="0.2">
      <c r="B531">
        <v>345</v>
      </c>
      <c r="C531">
        <v>10.119999999999999</v>
      </c>
      <c r="D531">
        <v>24.47</v>
      </c>
      <c r="G531">
        <v>269</v>
      </c>
      <c r="H531">
        <v>8.3800000000000008</v>
      </c>
      <c r="I531">
        <v>29.44</v>
      </c>
      <c r="O531">
        <v>73.337999999999994</v>
      </c>
      <c r="P531">
        <v>52.074246268613081</v>
      </c>
      <c r="R531">
        <v>73.337999999999994</v>
      </c>
      <c r="S531">
        <v>-11153.366713167343</v>
      </c>
    </row>
    <row r="532" spans="2:19" x14ac:dyDescent="0.2">
      <c r="B532">
        <v>345.5</v>
      </c>
      <c r="C532">
        <v>10.25</v>
      </c>
      <c r="D532">
        <v>24.36</v>
      </c>
      <c r="G532">
        <v>269.5</v>
      </c>
      <c r="H532">
        <v>8.49</v>
      </c>
      <c r="I532">
        <v>29.36</v>
      </c>
      <c r="O532">
        <v>73.494</v>
      </c>
      <c r="P532">
        <v>52.074246268613081</v>
      </c>
      <c r="R532">
        <v>73.494</v>
      </c>
      <c r="S532">
        <v>-11223.278470598048</v>
      </c>
    </row>
    <row r="533" spans="2:19" x14ac:dyDescent="0.2">
      <c r="B533">
        <v>346</v>
      </c>
      <c r="C533">
        <v>10.38</v>
      </c>
      <c r="D533">
        <v>24.24</v>
      </c>
      <c r="G533">
        <v>270</v>
      </c>
      <c r="H533">
        <v>8.6</v>
      </c>
      <c r="I533">
        <v>29.27</v>
      </c>
      <c r="O533">
        <v>73.64</v>
      </c>
      <c r="P533">
        <v>52.263972608702069</v>
      </c>
      <c r="R533">
        <v>73.64</v>
      </c>
      <c r="S533">
        <v>0</v>
      </c>
    </row>
    <row r="534" spans="2:19" x14ac:dyDescent="0.2">
      <c r="B534">
        <v>346.5</v>
      </c>
      <c r="C534">
        <v>10.49</v>
      </c>
      <c r="D534">
        <v>24.12</v>
      </c>
      <c r="G534">
        <v>270.5</v>
      </c>
      <c r="H534">
        <v>8.6999999999999993</v>
      </c>
      <c r="I534">
        <v>29.19</v>
      </c>
      <c r="O534">
        <v>73.783000000000001</v>
      </c>
      <c r="P534">
        <v>52.449130359776966</v>
      </c>
      <c r="R534">
        <v>73.783000000000001</v>
      </c>
      <c r="S534">
        <v>0</v>
      </c>
    </row>
    <row r="535" spans="2:19" x14ac:dyDescent="0.2">
      <c r="B535">
        <v>347</v>
      </c>
      <c r="C535">
        <v>10.62</v>
      </c>
      <c r="D535">
        <v>24.1</v>
      </c>
      <c r="G535">
        <v>271</v>
      </c>
      <c r="H535">
        <v>8.81</v>
      </c>
      <c r="I535">
        <v>29.1</v>
      </c>
      <c r="O535">
        <v>73.924999999999997</v>
      </c>
      <c r="P535">
        <v>52.632339447469221</v>
      </c>
      <c r="R535">
        <v>73.924999999999997</v>
      </c>
      <c r="S535">
        <v>0</v>
      </c>
    </row>
    <row r="536" spans="2:19" x14ac:dyDescent="0.2">
      <c r="B536">
        <v>347.5</v>
      </c>
      <c r="C536">
        <v>10.75</v>
      </c>
      <c r="D536">
        <v>23.88</v>
      </c>
      <c r="G536">
        <v>271.5</v>
      </c>
      <c r="H536">
        <v>8.94</v>
      </c>
      <c r="I536">
        <v>29</v>
      </c>
      <c r="O536">
        <v>74.072999999999993</v>
      </c>
      <c r="P536">
        <v>52.822598824478447</v>
      </c>
      <c r="R536">
        <v>74.072999999999993</v>
      </c>
      <c r="S536">
        <v>0</v>
      </c>
    </row>
    <row r="537" spans="2:19" x14ac:dyDescent="0.2">
      <c r="B537">
        <v>348</v>
      </c>
      <c r="C537">
        <v>10.89</v>
      </c>
      <c r="D537">
        <v>23.76</v>
      </c>
      <c r="G537">
        <v>272</v>
      </c>
      <c r="H537">
        <v>9.0500000000000007</v>
      </c>
      <c r="I537">
        <v>28.91</v>
      </c>
      <c r="O537">
        <v>74.221999999999994</v>
      </c>
      <c r="P537">
        <v>53.013433940440279</v>
      </c>
      <c r="R537">
        <v>74.221999999999994</v>
      </c>
      <c r="S537">
        <v>0</v>
      </c>
    </row>
    <row r="538" spans="2:19" x14ac:dyDescent="0.2">
      <c r="B538">
        <v>348.5</v>
      </c>
      <c r="C538">
        <v>11.02</v>
      </c>
      <c r="D538">
        <v>23.64</v>
      </c>
      <c r="G538">
        <v>272.5</v>
      </c>
      <c r="H538">
        <v>9.17</v>
      </c>
      <c r="I538">
        <v>28.81</v>
      </c>
      <c r="O538">
        <v>74.367999999999995</v>
      </c>
      <c r="P538">
        <v>53.19973846163797</v>
      </c>
      <c r="R538">
        <v>74.367999999999995</v>
      </c>
      <c r="S538">
        <v>0</v>
      </c>
    </row>
    <row r="539" spans="2:19" x14ac:dyDescent="0.2">
      <c r="B539">
        <v>349</v>
      </c>
      <c r="C539">
        <v>11.18</v>
      </c>
      <c r="D539">
        <v>23.5</v>
      </c>
      <c r="G539">
        <v>273</v>
      </c>
      <c r="H539">
        <v>9.26</v>
      </c>
      <c r="I539">
        <v>28.72</v>
      </c>
      <c r="O539">
        <v>74.524000000000001</v>
      </c>
      <c r="P539">
        <v>53.398053520811253</v>
      </c>
      <c r="R539">
        <v>74.524000000000001</v>
      </c>
      <c r="S539">
        <v>0</v>
      </c>
    </row>
    <row r="540" spans="2:19" x14ac:dyDescent="0.2">
      <c r="B540">
        <v>349.5</v>
      </c>
      <c r="C540">
        <v>11.32</v>
      </c>
      <c r="D540">
        <v>23.37</v>
      </c>
      <c r="G540">
        <v>273.5</v>
      </c>
      <c r="H540">
        <v>9.3800000000000008</v>
      </c>
      <c r="I540">
        <v>28.62</v>
      </c>
      <c r="O540">
        <v>74.677000000000007</v>
      </c>
      <c r="P540">
        <v>53.591805004764524</v>
      </c>
      <c r="R540">
        <v>74.677000000000007</v>
      </c>
      <c r="S540">
        <v>0</v>
      </c>
    </row>
    <row r="541" spans="2:19" x14ac:dyDescent="0.2">
      <c r="B541">
        <v>350</v>
      </c>
      <c r="C541">
        <v>11.46</v>
      </c>
      <c r="D541">
        <v>23.24</v>
      </c>
      <c r="G541">
        <v>274</v>
      </c>
      <c r="H541">
        <v>9.49</v>
      </c>
      <c r="I541">
        <v>28.53</v>
      </c>
      <c r="O541">
        <v>74.819000000000003</v>
      </c>
      <c r="P541">
        <v>53.77096475083205</v>
      </c>
      <c r="R541">
        <v>74.819000000000003</v>
      </c>
      <c r="S541">
        <v>0</v>
      </c>
    </row>
    <row r="542" spans="2:19" x14ac:dyDescent="0.2">
      <c r="B542">
        <v>350.5</v>
      </c>
      <c r="C542">
        <v>11.61</v>
      </c>
      <c r="D542">
        <v>23.11</v>
      </c>
      <c r="G542">
        <v>274.5</v>
      </c>
      <c r="H542">
        <v>9.61</v>
      </c>
      <c r="I542">
        <v>28.42</v>
      </c>
      <c r="O542">
        <v>74.966999999999999</v>
      </c>
      <c r="P542">
        <v>53.957018958629831</v>
      </c>
      <c r="R542">
        <v>74.966999999999999</v>
      </c>
      <c r="S542">
        <v>0</v>
      </c>
    </row>
    <row r="543" spans="2:19" x14ac:dyDescent="0.2">
      <c r="B543">
        <v>351</v>
      </c>
      <c r="C543">
        <v>10.38</v>
      </c>
      <c r="D543">
        <v>23.1</v>
      </c>
      <c r="G543">
        <v>275</v>
      </c>
      <c r="H543">
        <v>9.6</v>
      </c>
      <c r="I543">
        <v>28.34</v>
      </c>
      <c r="O543">
        <v>75.119</v>
      </c>
      <c r="P543">
        <v>54.147386439445121</v>
      </c>
      <c r="R543">
        <v>75.119</v>
      </c>
      <c r="S543">
        <v>0</v>
      </c>
    </row>
    <row r="544" spans="2:19" x14ac:dyDescent="0.2">
      <c r="B544">
        <v>351.5</v>
      </c>
      <c r="C544">
        <v>7.7</v>
      </c>
      <c r="D544">
        <v>23.29</v>
      </c>
      <c r="G544">
        <v>275.5</v>
      </c>
      <c r="H544">
        <v>7.48</v>
      </c>
      <c r="I544">
        <v>28.5</v>
      </c>
      <c r="O544">
        <v>75.271000000000001</v>
      </c>
      <c r="P544">
        <v>54.337031889700896</v>
      </c>
      <c r="R544">
        <v>75.271000000000001</v>
      </c>
      <c r="S544">
        <v>0</v>
      </c>
    </row>
    <row r="545" spans="2:19" x14ac:dyDescent="0.2">
      <c r="B545">
        <v>352</v>
      </c>
      <c r="C545">
        <v>5.01</v>
      </c>
      <c r="D545">
        <v>23.53</v>
      </c>
      <c r="G545">
        <v>276</v>
      </c>
      <c r="H545">
        <v>5.24</v>
      </c>
      <c r="I545">
        <v>28.73</v>
      </c>
      <c r="O545">
        <v>75.427999999999997</v>
      </c>
      <c r="P545">
        <v>54.532160536004504</v>
      </c>
      <c r="R545">
        <v>75.427999999999997</v>
      </c>
      <c r="S545">
        <v>0</v>
      </c>
    </row>
    <row r="546" spans="2:19" x14ac:dyDescent="0.2">
      <c r="B546">
        <v>352.5</v>
      </c>
      <c r="C546">
        <v>2.3199999999999998</v>
      </c>
      <c r="D546">
        <v>23.81</v>
      </c>
      <c r="G546">
        <v>276.5</v>
      </c>
      <c r="H546">
        <v>2.95</v>
      </c>
      <c r="I546">
        <v>28.99</v>
      </c>
      <c r="O546">
        <v>75.584000000000003</v>
      </c>
      <c r="P546">
        <v>54.725289219822471</v>
      </c>
      <c r="R546">
        <v>75.584000000000003</v>
      </c>
      <c r="S546">
        <v>0</v>
      </c>
    </row>
    <row r="547" spans="2:19" x14ac:dyDescent="0.2">
      <c r="B547">
        <v>353</v>
      </c>
      <c r="C547">
        <v>0.42</v>
      </c>
      <c r="D547">
        <v>24.5</v>
      </c>
      <c r="G547">
        <v>277</v>
      </c>
      <c r="H547">
        <v>0.73</v>
      </c>
      <c r="I547">
        <v>29.27</v>
      </c>
      <c r="O547">
        <v>75.739000000000004</v>
      </c>
      <c r="P547">
        <v>54.916435363744974</v>
      </c>
      <c r="R547">
        <v>75.739000000000004</v>
      </c>
      <c r="S547">
        <v>0</v>
      </c>
    </row>
    <row r="548" spans="2:19" x14ac:dyDescent="0.2">
      <c r="B548">
        <v>353.5</v>
      </c>
      <c r="C548">
        <v>2.86</v>
      </c>
      <c r="D548">
        <v>23.87</v>
      </c>
      <c r="G548">
        <v>277.5</v>
      </c>
      <c r="H548">
        <v>1.41</v>
      </c>
      <c r="I548">
        <v>29.27</v>
      </c>
      <c r="O548">
        <v>75.884</v>
      </c>
      <c r="P548">
        <v>55.094580180829681</v>
      </c>
      <c r="R548">
        <v>75.884</v>
      </c>
      <c r="S548">
        <v>0</v>
      </c>
    </row>
    <row r="549" spans="2:19" x14ac:dyDescent="0.2">
      <c r="B549">
        <v>354</v>
      </c>
      <c r="C549">
        <v>5.4</v>
      </c>
      <c r="D549">
        <v>23.61</v>
      </c>
      <c r="G549">
        <v>278</v>
      </c>
      <c r="H549">
        <v>3.5</v>
      </c>
      <c r="I549">
        <v>29.07</v>
      </c>
      <c r="O549">
        <v>76.039000000000001</v>
      </c>
      <c r="P549">
        <v>55.284298077725602</v>
      </c>
      <c r="R549">
        <v>76.039000000000001</v>
      </c>
      <c r="S549">
        <v>0</v>
      </c>
    </row>
    <row r="550" spans="2:19" x14ac:dyDescent="0.2">
      <c r="B550">
        <v>354.5</v>
      </c>
      <c r="C550">
        <v>7.92</v>
      </c>
      <c r="D550">
        <v>23.31</v>
      </c>
      <c r="G550">
        <v>278.5</v>
      </c>
      <c r="H550">
        <v>5.73</v>
      </c>
      <c r="I550">
        <v>28.8</v>
      </c>
      <c r="O550">
        <v>76.19</v>
      </c>
      <c r="P550">
        <v>55.284298077725602</v>
      </c>
      <c r="R550">
        <v>76.19</v>
      </c>
      <c r="S550">
        <v>0</v>
      </c>
    </row>
    <row r="551" spans="2:19" x14ac:dyDescent="0.2">
      <c r="B551">
        <v>355</v>
      </c>
      <c r="C551">
        <v>10.45</v>
      </c>
      <c r="D551">
        <v>22.96</v>
      </c>
      <c r="G551">
        <v>279</v>
      </c>
      <c r="H551">
        <v>7.97</v>
      </c>
      <c r="I551">
        <v>28.49</v>
      </c>
      <c r="O551">
        <v>76.338999999999999</v>
      </c>
      <c r="P551">
        <v>55.078745194543934</v>
      </c>
      <c r="R551">
        <v>76.338999999999999</v>
      </c>
      <c r="S551">
        <v>-12298.908062385028</v>
      </c>
    </row>
    <row r="552" spans="2:19" x14ac:dyDescent="0.2">
      <c r="B552">
        <v>355.5</v>
      </c>
      <c r="C552">
        <v>11.44</v>
      </c>
      <c r="D552">
        <v>22.74</v>
      </c>
      <c r="G552">
        <v>279.5</v>
      </c>
      <c r="H552">
        <v>9.49</v>
      </c>
      <c r="I552">
        <v>28.22</v>
      </c>
      <c r="O552">
        <v>76.491</v>
      </c>
      <c r="P552">
        <v>54.86984114727116</v>
      </c>
      <c r="R552">
        <v>76.491</v>
      </c>
      <c r="S552">
        <v>-12274.420269575377</v>
      </c>
    </row>
    <row r="553" spans="2:19" x14ac:dyDescent="0.2">
      <c r="B553">
        <v>356</v>
      </c>
      <c r="C553">
        <v>11.59</v>
      </c>
      <c r="D553">
        <v>22.6</v>
      </c>
      <c r="G553">
        <v>280</v>
      </c>
      <c r="H553">
        <v>9.61</v>
      </c>
      <c r="I553">
        <v>28.11</v>
      </c>
      <c r="O553">
        <v>76.635999999999996</v>
      </c>
      <c r="P553">
        <v>54.671296167113169</v>
      </c>
      <c r="R553">
        <v>76.635999999999996</v>
      </c>
      <c r="S553">
        <v>-12250.021166504863</v>
      </c>
    </row>
    <row r="554" spans="2:19" x14ac:dyDescent="0.2">
      <c r="B554">
        <v>356.5</v>
      </c>
      <c r="C554">
        <v>11.73</v>
      </c>
      <c r="D554">
        <v>22.46</v>
      </c>
      <c r="G554">
        <v>280.5</v>
      </c>
      <c r="H554">
        <v>9.73</v>
      </c>
      <c r="I554">
        <v>28</v>
      </c>
      <c r="O554">
        <v>76.78</v>
      </c>
      <c r="P554">
        <v>54.474831483094796</v>
      </c>
      <c r="R554">
        <v>76.78</v>
      </c>
      <c r="S554">
        <v>-12225.543891254325</v>
      </c>
    </row>
    <row r="555" spans="2:19" x14ac:dyDescent="0.2">
      <c r="B555">
        <v>357</v>
      </c>
      <c r="C555">
        <v>11.88</v>
      </c>
      <c r="D555">
        <v>22.31</v>
      </c>
      <c r="G555">
        <v>281</v>
      </c>
      <c r="H555">
        <v>9.85</v>
      </c>
      <c r="I555">
        <v>27.9</v>
      </c>
      <c r="O555">
        <v>76.924000000000007</v>
      </c>
      <c r="P555">
        <v>54.27907280706917</v>
      </c>
      <c r="R555">
        <v>76.924000000000007</v>
      </c>
      <c r="S555">
        <v>-12201.331703954522</v>
      </c>
    </row>
    <row r="556" spans="2:19" x14ac:dyDescent="0.2">
      <c r="B556">
        <v>357.5</v>
      </c>
      <c r="C556">
        <v>12.04</v>
      </c>
      <c r="D556">
        <v>22.17</v>
      </c>
      <c r="G556">
        <v>281.5</v>
      </c>
      <c r="H556">
        <v>9.98</v>
      </c>
      <c r="I556">
        <v>27.79</v>
      </c>
      <c r="O556">
        <v>77.066000000000003</v>
      </c>
      <c r="P556">
        <v>54.086721896130804</v>
      </c>
      <c r="R556">
        <v>77.066000000000003</v>
      </c>
      <c r="S556">
        <v>-12175.847812172513</v>
      </c>
    </row>
    <row r="557" spans="2:19" x14ac:dyDescent="0.2">
      <c r="B557">
        <v>358</v>
      </c>
      <c r="C557">
        <v>12.2</v>
      </c>
      <c r="D557">
        <v>22.2</v>
      </c>
      <c r="G557">
        <v>282</v>
      </c>
      <c r="H557">
        <v>10.119999999999999</v>
      </c>
      <c r="I557">
        <v>27.68</v>
      </c>
      <c r="O557">
        <v>77.215000000000003</v>
      </c>
      <c r="P557">
        <v>53.885621728195886</v>
      </c>
      <c r="R557">
        <v>77.215000000000003</v>
      </c>
      <c r="S557">
        <v>-12151.144768581547</v>
      </c>
    </row>
    <row r="558" spans="2:19" x14ac:dyDescent="0.2">
      <c r="B558">
        <v>358.5</v>
      </c>
      <c r="C558">
        <v>12.36</v>
      </c>
      <c r="D558">
        <v>21.87</v>
      </c>
      <c r="G558">
        <v>282.5</v>
      </c>
      <c r="H558">
        <v>10.25</v>
      </c>
      <c r="I558">
        <v>27.56</v>
      </c>
      <c r="O558">
        <v>77.358999999999995</v>
      </c>
      <c r="P558">
        <v>53.691980413865195</v>
      </c>
      <c r="R558">
        <v>77.358999999999995</v>
      </c>
      <c r="S558">
        <v>-12125.508880725509</v>
      </c>
    </row>
    <row r="559" spans="2:19" x14ac:dyDescent="0.2">
      <c r="B559">
        <v>359</v>
      </c>
      <c r="C559">
        <v>12.51</v>
      </c>
      <c r="D559">
        <v>21.71</v>
      </c>
      <c r="G559">
        <v>283</v>
      </c>
      <c r="H559">
        <v>10.38</v>
      </c>
      <c r="I559">
        <v>27.44</v>
      </c>
      <c r="O559">
        <v>77.507999999999996</v>
      </c>
      <c r="P559">
        <v>53.492347936623887</v>
      </c>
      <c r="R559">
        <v>77.507999999999996</v>
      </c>
      <c r="S559">
        <v>-12100.662376915334</v>
      </c>
    </row>
    <row r="560" spans="2:19" x14ac:dyDescent="0.2">
      <c r="B560">
        <v>359.5</v>
      </c>
      <c r="C560">
        <v>12.66</v>
      </c>
      <c r="D560">
        <v>21.56</v>
      </c>
      <c r="G560">
        <v>283.5</v>
      </c>
      <c r="H560">
        <v>10.51</v>
      </c>
      <c r="I560">
        <v>27.33</v>
      </c>
      <c r="O560">
        <v>77.652000000000001</v>
      </c>
      <c r="P560">
        <v>53.300119875985907</v>
      </c>
      <c r="R560">
        <v>77.652000000000001</v>
      </c>
      <c r="S560">
        <v>-12077.480193898176</v>
      </c>
    </row>
    <row r="561" spans="2:19" x14ac:dyDescent="0.2">
      <c r="B561">
        <v>360</v>
      </c>
      <c r="C561">
        <v>12.81</v>
      </c>
      <c r="D561">
        <v>21.4</v>
      </c>
      <c r="G561">
        <v>284</v>
      </c>
      <c r="H561">
        <v>10.62</v>
      </c>
      <c r="I561">
        <v>27.2</v>
      </c>
      <c r="O561">
        <v>77.786000000000001</v>
      </c>
      <c r="P561">
        <v>53.121861530370516</v>
      </c>
      <c r="R561">
        <v>77.786000000000001</v>
      </c>
      <c r="S561">
        <v>-12051.46172793326</v>
      </c>
    </row>
    <row r="562" spans="2:19" x14ac:dyDescent="0.2">
      <c r="B562">
        <v>360.5</v>
      </c>
      <c r="C562">
        <v>12.97</v>
      </c>
      <c r="D562">
        <v>21.24</v>
      </c>
      <c r="G562">
        <v>284.5</v>
      </c>
      <c r="H562">
        <v>10.75</v>
      </c>
      <c r="I562">
        <v>27.08</v>
      </c>
      <c r="O562">
        <v>77.936000000000007</v>
      </c>
      <c r="P562">
        <v>52.923025710848307</v>
      </c>
      <c r="R562">
        <v>77.936000000000007</v>
      </c>
      <c r="S562">
        <v>-12025.024581712805</v>
      </c>
    </row>
    <row r="563" spans="2:19" x14ac:dyDescent="0.2">
      <c r="B563">
        <v>361</v>
      </c>
      <c r="C563">
        <v>13.12</v>
      </c>
      <c r="D563">
        <v>21.8</v>
      </c>
      <c r="G563">
        <v>285</v>
      </c>
      <c r="H563">
        <v>10.89</v>
      </c>
      <c r="I563">
        <v>26.95</v>
      </c>
      <c r="O563">
        <v>78.087999999999994</v>
      </c>
      <c r="P563">
        <v>52.722297930542751</v>
      </c>
      <c r="R563">
        <v>78.087999999999994</v>
      </c>
      <c r="S563">
        <v>-11999.390105918741</v>
      </c>
    </row>
    <row r="564" spans="2:19" x14ac:dyDescent="0.2">
      <c r="B564">
        <v>361.5</v>
      </c>
      <c r="C564">
        <v>13.28</v>
      </c>
      <c r="D564">
        <v>20.91</v>
      </c>
      <c r="G564">
        <v>285.5</v>
      </c>
      <c r="H564">
        <v>11.01</v>
      </c>
      <c r="I564">
        <v>26.84</v>
      </c>
      <c r="O564">
        <v>78.234999999999999</v>
      </c>
      <c r="P564">
        <v>52.528897239762159</v>
      </c>
      <c r="R564">
        <v>78.234999999999999</v>
      </c>
      <c r="S564">
        <v>-11974.041527858328</v>
      </c>
    </row>
    <row r="565" spans="2:19" x14ac:dyDescent="0.2">
      <c r="B565">
        <v>362</v>
      </c>
      <c r="C565">
        <v>13.47</v>
      </c>
      <c r="D565">
        <v>20.74</v>
      </c>
      <c r="G565">
        <v>286</v>
      </c>
      <c r="H565">
        <v>11.16</v>
      </c>
      <c r="I565">
        <v>26.71</v>
      </c>
      <c r="O565">
        <v>78.38</v>
      </c>
      <c r="P565">
        <v>52.338822899430149</v>
      </c>
      <c r="R565">
        <v>78.38</v>
      </c>
      <c r="S565">
        <v>-11948.632099828745</v>
      </c>
    </row>
    <row r="566" spans="2:19" x14ac:dyDescent="0.2">
      <c r="B566">
        <v>362.5</v>
      </c>
      <c r="C566">
        <v>13.64</v>
      </c>
      <c r="D566">
        <v>20.57</v>
      </c>
      <c r="G566">
        <v>286.5</v>
      </c>
      <c r="H566">
        <v>11.31</v>
      </c>
      <c r="I566">
        <v>26.58</v>
      </c>
      <c r="O566">
        <v>78.525000000000006</v>
      </c>
      <c r="P566">
        <v>52.149436337763767</v>
      </c>
      <c r="R566">
        <v>78.525000000000006</v>
      </c>
      <c r="S566">
        <v>-11923.339233727762</v>
      </c>
    </row>
    <row r="567" spans="2:19" x14ac:dyDescent="0.2">
      <c r="B567">
        <v>363</v>
      </c>
      <c r="C567">
        <v>13.81</v>
      </c>
      <c r="D567">
        <v>20.399999999999999</v>
      </c>
      <c r="G567">
        <v>287</v>
      </c>
      <c r="H567">
        <v>11.45</v>
      </c>
      <c r="I567">
        <v>26.44</v>
      </c>
      <c r="O567">
        <v>78.668999999999997</v>
      </c>
      <c r="P567">
        <v>51.962034113011022</v>
      </c>
      <c r="R567">
        <v>78.668999999999997</v>
      </c>
      <c r="S567">
        <v>-11898.694333800231</v>
      </c>
    </row>
    <row r="568" spans="2:19" x14ac:dyDescent="0.2">
      <c r="B568">
        <v>363.5</v>
      </c>
      <c r="C568">
        <v>13.98</v>
      </c>
      <c r="D568">
        <v>20.22</v>
      </c>
      <c r="G568">
        <v>287.5</v>
      </c>
      <c r="H568">
        <v>11.59</v>
      </c>
      <c r="I568">
        <v>26.3</v>
      </c>
      <c r="O568">
        <v>78.808999999999997</v>
      </c>
      <c r="P568">
        <v>51.780483168353641</v>
      </c>
      <c r="R568">
        <v>78.808999999999997</v>
      </c>
      <c r="S568">
        <v>-11873.46719049789</v>
      </c>
    </row>
    <row r="569" spans="2:19" x14ac:dyDescent="0.2">
      <c r="B569">
        <v>364</v>
      </c>
      <c r="C569">
        <v>14.16</v>
      </c>
      <c r="D569">
        <v>20.399999999999999</v>
      </c>
      <c r="G569">
        <v>288</v>
      </c>
      <c r="H569">
        <v>11.75</v>
      </c>
      <c r="I569">
        <v>26.15</v>
      </c>
      <c r="O569">
        <v>78.951999999999998</v>
      </c>
      <c r="P569">
        <v>51.595696688181306</v>
      </c>
      <c r="R569">
        <v>78.951999999999998</v>
      </c>
      <c r="S569">
        <v>-11848.717676077129</v>
      </c>
    </row>
    <row r="570" spans="2:19" x14ac:dyDescent="0.2">
      <c r="B570">
        <v>364.5</v>
      </c>
      <c r="C570">
        <v>14.35</v>
      </c>
      <c r="D570">
        <v>19.850000000000001</v>
      </c>
      <c r="G570">
        <v>288.5</v>
      </c>
      <c r="H570">
        <v>11.89</v>
      </c>
      <c r="I570">
        <v>26.01</v>
      </c>
      <c r="O570">
        <v>79.091999999999999</v>
      </c>
      <c r="P570">
        <v>51.415425695447993</v>
      </c>
      <c r="R570">
        <v>79.091999999999999</v>
      </c>
      <c r="S570">
        <v>-11823.741145889198</v>
      </c>
    </row>
    <row r="571" spans="2:19" x14ac:dyDescent="0.2">
      <c r="B571">
        <v>365</v>
      </c>
      <c r="C571">
        <v>14.53</v>
      </c>
      <c r="D571">
        <v>19.66</v>
      </c>
      <c r="G571">
        <v>289</v>
      </c>
      <c r="H571">
        <v>12.05</v>
      </c>
      <c r="I571">
        <v>25.86</v>
      </c>
      <c r="O571">
        <v>79.233000000000004</v>
      </c>
      <c r="P571">
        <v>51.234503663518417</v>
      </c>
      <c r="R571">
        <v>79.233000000000004</v>
      </c>
      <c r="S571">
        <v>-11799.07087658429</v>
      </c>
    </row>
    <row r="572" spans="2:19" x14ac:dyDescent="0.2">
      <c r="B572">
        <v>365.5</v>
      </c>
      <c r="C572">
        <v>14.71</v>
      </c>
      <c r="D572">
        <v>19.47</v>
      </c>
      <c r="G572">
        <v>289.5</v>
      </c>
      <c r="H572">
        <v>12.21</v>
      </c>
      <c r="I572">
        <v>25.72</v>
      </c>
      <c r="O572">
        <v>79.372</v>
      </c>
      <c r="P572">
        <v>51.05677106405826</v>
      </c>
      <c r="R572">
        <v>79.372</v>
      </c>
      <c r="S572">
        <v>-11773.464301060019</v>
      </c>
    </row>
    <row r="573" spans="2:19" x14ac:dyDescent="0.2">
      <c r="B573">
        <v>366</v>
      </c>
      <c r="C573">
        <v>14.28</v>
      </c>
      <c r="D573">
        <v>19.34</v>
      </c>
      <c r="G573">
        <v>290</v>
      </c>
      <c r="H573">
        <v>12.36</v>
      </c>
      <c r="I573">
        <v>25.56</v>
      </c>
      <c r="O573">
        <v>79.516000000000005</v>
      </c>
      <c r="P573">
        <v>50.87329539954434</v>
      </c>
      <c r="R573">
        <v>79.516000000000005</v>
      </c>
      <c r="S573">
        <v>-11747.452732895166</v>
      </c>
    </row>
    <row r="574" spans="2:19" x14ac:dyDescent="0.2">
      <c r="B574">
        <v>366.5</v>
      </c>
      <c r="C574">
        <v>10.95</v>
      </c>
      <c r="D574">
        <v>19.489999999999998</v>
      </c>
      <c r="G574">
        <v>290.5</v>
      </c>
      <c r="H574">
        <v>10.31</v>
      </c>
      <c r="I574">
        <v>25.68</v>
      </c>
      <c r="O574">
        <v>79.662000000000006</v>
      </c>
      <c r="P574">
        <v>50.687944581509761</v>
      </c>
      <c r="R574">
        <v>79.662000000000006</v>
      </c>
      <c r="S574">
        <v>-11747.452732895166</v>
      </c>
    </row>
    <row r="575" spans="2:19" x14ac:dyDescent="0.2">
      <c r="B575">
        <v>367</v>
      </c>
      <c r="C575">
        <v>7.58</v>
      </c>
      <c r="D575">
        <v>19.739999999999998</v>
      </c>
      <c r="G575">
        <v>291</v>
      </c>
      <c r="H575">
        <v>7.35</v>
      </c>
      <c r="I575">
        <v>25.94</v>
      </c>
      <c r="O575">
        <v>79.814999999999998</v>
      </c>
      <c r="P575">
        <v>50.687944581509761</v>
      </c>
      <c r="R575">
        <v>79.814999999999998</v>
      </c>
      <c r="S575">
        <v>-11817.253446929328</v>
      </c>
    </row>
    <row r="576" spans="2:19" x14ac:dyDescent="0.2">
      <c r="B576">
        <v>367.5</v>
      </c>
      <c r="C576">
        <v>4.22</v>
      </c>
      <c r="D576">
        <v>20.399999999999999</v>
      </c>
      <c r="G576">
        <v>291.5</v>
      </c>
      <c r="H576">
        <v>4.57</v>
      </c>
      <c r="I576">
        <v>26.23</v>
      </c>
      <c r="O576">
        <v>79.962999999999994</v>
      </c>
      <c r="P576">
        <v>50.875145220135721</v>
      </c>
      <c r="R576">
        <v>79.962999999999994</v>
      </c>
      <c r="S576">
        <v>0</v>
      </c>
    </row>
    <row r="577" spans="2:19" x14ac:dyDescent="0.2">
      <c r="B577">
        <v>368</v>
      </c>
      <c r="C577">
        <v>0.84</v>
      </c>
      <c r="D577">
        <v>20.39</v>
      </c>
      <c r="G577">
        <v>292</v>
      </c>
      <c r="H577">
        <v>1.79</v>
      </c>
      <c r="I577">
        <v>26.55</v>
      </c>
      <c r="O577">
        <v>80.116</v>
      </c>
      <c r="P577">
        <v>51.067943435664716</v>
      </c>
      <c r="R577">
        <v>80.116</v>
      </c>
      <c r="S577">
        <v>0</v>
      </c>
    </row>
    <row r="578" spans="2:19" x14ac:dyDescent="0.2">
      <c r="B578">
        <v>368.5</v>
      </c>
      <c r="C578">
        <v>2.39</v>
      </c>
      <c r="D578">
        <v>20.32</v>
      </c>
      <c r="G578">
        <v>292.5</v>
      </c>
      <c r="H578">
        <v>0.97</v>
      </c>
      <c r="I578">
        <v>26.72</v>
      </c>
      <c r="O578">
        <v>80.268000000000001</v>
      </c>
      <c r="P578">
        <v>51.258752674969323</v>
      </c>
      <c r="R578">
        <v>80.268000000000001</v>
      </c>
      <c r="S578">
        <v>0</v>
      </c>
    </row>
    <row r="579" spans="2:19" x14ac:dyDescent="0.2">
      <c r="B579">
        <v>369</v>
      </c>
      <c r="C579">
        <v>5.65</v>
      </c>
      <c r="D579">
        <v>20.100000000000001</v>
      </c>
      <c r="G579">
        <v>293</v>
      </c>
      <c r="H579">
        <v>3.72</v>
      </c>
      <c r="I579">
        <v>26.45</v>
      </c>
      <c r="O579">
        <v>80.418999999999997</v>
      </c>
      <c r="P579">
        <v>51.447590004467301</v>
      </c>
      <c r="R579">
        <v>80.418999999999997</v>
      </c>
      <c r="S579">
        <v>0</v>
      </c>
    </row>
    <row r="580" spans="2:19" x14ac:dyDescent="0.2">
      <c r="B580">
        <v>369.5</v>
      </c>
      <c r="C580">
        <v>8.8699999999999992</v>
      </c>
      <c r="D580">
        <v>19.64</v>
      </c>
      <c r="G580">
        <v>293.5</v>
      </c>
      <c r="H580">
        <v>6.19</v>
      </c>
      <c r="I580">
        <v>26.16</v>
      </c>
      <c r="O580">
        <v>80.569999999999993</v>
      </c>
      <c r="P580">
        <v>51.635715810133107</v>
      </c>
      <c r="R580">
        <v>80.569999999999993</v>
      </c>
      <c r="S580">
        <v>0</v>
      </c>
    </row>
    <row r="581" spans="2:19" x14ac:dyDescent="0.2">
      <c r="B581">
        <v>370</v>
      </c>
      <c r="C581">
        <v>12.13</v>
      </c>
      <c r="D581">
        <v>19.2</v>
      </c>
      <c r="G581">
        <v>294</v>
      </c>
      <c r="H581">
        <v>8.89</v>
      </c>
      <c r="I581">
        <v>25.79</v>
      </c>
      <c r="O581">
        <v>80.722999999999999</v>
      </c>
      <c r="P581">
        <v>51.825610372347583</v>
      </c>
      <c r="R581">
        <v>80.722999999999999</v>
      </c>
      <c r="S581">
        <v>0</v>
      </c>
    </row>
    <row r="582" spans="2:19" x14ac:dyDescent="0.2">
      <c r="B582">
        <v>370.5</v>
      </c>
      <c r="C582">
        <v>14.59</v>
      </c>
      <c r="D582">
        <v>18.809999999999999</v>
      </c>
      <c r="G582">
        <v>294.5</v>
      </c>
      <c r="H582">
        <v>11.59</v>
      </c>
      <c r="I582">
        <v>25.37</v>
      </c>
      <c r="O582">
        <v>80.873000000000005</v>
      </c>
      <c r="P582">
        <v>52.011077711161832</v>
      </c>
      <c r="R582">
        <v>80.873000000000005</v>
      </c>
      <c r="S582">
        <v>0</v>
      </c>
    </row>
    <row r="583" spans="2:19" x14ac:dyDescent="0.2">
      <c r="B583">
        <v>371</v>
      </c>
      <c r="C583">
        <v>14.79</v>
      </c>
      <c r="D583">
        <v>18.600000000000001</v>
      </c>
      <c r="G583">
        <v>295</v>
      </c>
      <c r="H583">
        <v>12.26</v>
      </c>
      <c r="I583">
        <v>25.13</v>
      </c>
      <c r="O583">
        <v>81.025999999999996</v>
      </c>
      <c r="P583">
        <v>52.199539242908912</v>
      </c>
      <c r="R583">
        <v>81.025999999999996</v>
      </c>
      <c r="S583">
        <v>0</v>
      </c>
    </row>
    <row r="584" spans="2:19" x14ac:dyDescent="0.2">
      <c r="B584">
        <v>371.5</v>
      </c>
      <c r="C584">
        <v>14.97</v>
      </c>
      <c r="D584">
        <v>18.399999999999999</v>
      </c>
      <c r="G584">
        <v>295.5</v>
      </c>
      <c r="H584">
        <v>12.44</v>
      </c>
      <c r="I584">
        <v>24.96</v>
      </c>
      <c r="O584">
        <v>81.17</v>
      </c>
      <c r="P584">
        <v>52.376257497744106</v>
      </c>
      <c r="R584">
        <v>81.17</v>
      </c>
      <c r="S584">
        <v>0</v>
      </c>
    </row>
    <row r="585" spans="2:19" x14ac:dyDescent="0.2">
      <c r="B585">
        <v>372</v>
      </c>
      <c r="C585">
        <v>15.16</v>
      </c>
      <c r="D585">
        <v>18.2</v>
      </c>
      <c r="G585">
        <v>296</v>
      </c>
      <c r="H585">
        <v>12.58</v>
      </c>
      <c r="I585">
        <v>24.82</v>
      </c>
      <c r="O585">
        <v>81.316999999999993</v>
      </c>
      <c r="P585">
        <v>52.556002368207508</v>
      </c>
      <c r="R585">
        <v>81.316999999999993</v>
      </c>
      <c r="S585">
        <v>0</v>
      </c>
    </row>
    <row r="586" spans="2:19" x14ac:dyDescent="0.2">
      <c r="B586">
        <v>372.5</v>
      </c>
      <c r="C586">
        <v>15.3</v>
      </c>
      <c r="D586">
        <v>18</v>
      </c>
      <c r="G586">
        <v>296.5</v>
      </c>
      <c r="H586">
        <v>12.76</v>
      </c>
      <c r="I586">
        <v>24.63</v>
      </c>
      <c r="O586">
        <v>81.459999999999994</v>
      </c>
      <c r="P586">
        <v>52.730223512762961</v>
      </c>
      <c r="R586">
        <v>81.459999999999994</v>
      </c>
      <c r="S586">
        <v>0</v>
      </c>
    </row>
    <row r="587" spans="2:19" x14ac:dyDescent="0.2">
      <c r="B587">
        <v>373</v>
      </c>
      <c r="C587">
        <v>12.13</v>
      </c>
      <c r="D587">
        <v>18.14</v>
      </c>
      <c r="G587">
        <v>297</v>
      </c>
      <c r="H587">
        <v>11.46</v>
      </c>
      <c r="I587">
        <v>24.67</v>
      </c>
      <c r="O587">
        <v>81.596000000000004</v>
      </c>
      <c r="P587">
        <v>52.895339488368428</v>
      </c>
      <c r="R587">
        <v>81.596000000000004</v>
      </c>
      <c r="S587">
        <v>0</v>
      </c>
    </row>
    <row r="588" spans="2:19" x14ac:dyDescent="0.2">
      <c r="B588">
        <v>373.5</v>
      </c>
      <c r="C588">
        <v>8.6999999999999993</v>
      </c>
      <c r="D588">
        <v>18.350000000000001</v>
      </c>
      <c r="G588">
        <v>297.5</v>
      </c>
      <c r="H588">
        <v>8.6</v>
      </c>
      <c r="I588">
        <v>24.91</v>
      </c>
      <c r="O588">
        <v>81.748999999999995</v>
      </c>
      <c r="P588">
        <v>53.080425147219465</v>
      </c>
      <c r="R588">
        <v>81.748999999999995</v>
      </c>
      <c r="S588">
        <v>0</v>
      </c>
    </row>
    <row r="589" spans="2:19" x14ac:dyDescent="0.2">
      <c r="B589">
        <v>374</v>
      </c>
      <c r="C589">
        <v>5.24</v>
      </c>
      <c r="D589">
        <v>18.649999999999999</v>
      </c>
      <c r="G589">
        <v>298</v>
      </c>
      <c r="H589">
        <v>5.74</v>
      </c>
      <c r="I589">
        <v>25.2</v>
      </c>
      <c r="O589">
        <v>81.906000000000006</v>
      </c>
      <c r="P589">
        <v>53.269615112611049</v>
      </c>
      <c r="R589">
        <v>81.906000000000006</v>
      </c>
      <c r="S589">
        <v>0</v>
      </c>
    </row>
    <row r="590" spans="2:19" x14ac:dyDescent="0.2">
      <c r="B590">
        <v>374.5</v>
      </c>
      <c r="C590">
        <v>1.81</v>
      </c>
      <c r="D590">
        <v>18.989999999999998</v>
      </c>
      <c r="G590">
        <v>298.5</v>
      </c>
      <c r="H590">
        <v>2.8</v>
      </c>
      <c r="I590">
        <v>25.52</v>
      </c>
      <c r="O590">
        <v>82.06</v>
      </c>
      <c r="P590">
        <v>53.454469949944141</v>
      </c>
      <c r="R590">
        <v>82.06</v>
      </c>
      <c r="S590">
        <v>0</v>
      </c>
    </row>
    <row r="591" spans="2:19" x14ac:dyDescent="0.2">
      <c r="B591">
        <v>375</v>
      </c>
      <c r="C591">
        <v>0</v>
      </c>
      <c r="D591">
        <v>19.23</v>
      </c>
      <c r="G591">
        <v>299</v>
      </c>
      <c r="H591">
        <v>0.11</v>
      </c>
      <c r="I591">
        <v>25.86</v>
      </c>
      <c r="O591">
        <v>82.21</v>
      </c>
      <c r="P591">
        <v>53.633840446146543</v>
      </c>
      <c r="R591">
        <v>82.21</v>
      </c>
      <c r="S591">
        <v>0</v>
      </c>
    </row>
    <row r="592" spans="2:19" x14ac:dyDescent="0.2">
      <c r="B592">
        <v>375.5</v>
      </c>
      <c r="C592">
        <v>0</v>
      </c>
      <c r="D592">
        <v>19.309999999999999</v>
      </c>
      <c r="G592">
        <v>299.5</v>
      </c>
      <c r="H592">
        <v>0</v>
      </c>
      <c r="I592">
        <v>25.96</v>
      </c>
      <c r="O592">
        <v>82.355999999999995</v>
      </c>
      <c r="P592">
        <v>53.807782938269796</v>
      </c>
      <c r="R592">
        <v>82.355999999999995</v>
      </c>
      <c r="S592">
        <v>0</v>
      </c>
    </row>
    <row r="593" spans="2:19" x14ac:dyDescent="0.2">
      <c r="B593">
        <v>376</v>
      </c>
      <c r="C593">
        <v>0</v>
      </c>
      <c r="D593">
        <v>19.38</v>
      </c>
      <c r="G593">
        <v>300</v>
      </c>
      <c r="H593">
        <v>0</v>
      </c>
      <c r="I593">
        <v>26.02</v>
      </c>
      <c r="O593">
        <v>82.507999999999996</v>
      </c>
      <c r="P593">
        <v>53.988200445537849</v>
      </c>
      <c r="R593">
        <v>82.507999999999996</v>
      </c>
      <c r="S593">
        <v>0</v>
      </c>
    </row>
    <row r="594" spans="2:19" x14ac:dyDescent="0.2">
      <c r="B594">
        <v>376.5</v>
      </c>
      <c r="C594">
        <v>0</v>
      </c>
      <c r="D594">
        <v>19.46</v>
      </c>
      <c r="G594">
        <v>300.5</v>
      </c>
      <c r="H594">
        <v>0</v>
      </c>
      <c r="I594">
        <v>26.1</v>
      </c>
      <c r="O594">
        <v>82.665999999999997</v>
      </c>
      <c r="P594">
        <v>54.175014390280673</v>
      </c>
      <c r="R594">
        <v>82.665999999999997</v>
      </c>
      <c r="S594">
        <v>0</v>
      </c>
    </row>
    <row r="595" spans="2:19" x14ac:dyDescent="0.2">
      <c r="B595">
        <v>377</v>
      </c>
      <c r="C595">
        <v>0</v>
      </c>
      <c r="D595">
        <v>19.53</v>
      </c>
      <c r="G595">
        <v>301</v>
      </c>
      <c r="H595">
        <v>0</v>
      </c>
      <c r="I595">
        <v>26.16</v>
      </c>
      <c r="O595">
        <v>82.817999999999998</v>
      </c>
      <c r="P595">
        <v>54.354039052879877</v>
      </c>
      <c r="R595">
        <v>82.817999999999998</v>
      </c>
      <c r="S595">
        <v>0</v>
      </c>
    </row>
    <row r="596" spans="2:19" x14ac:dyDescent="0.2">
      <c r="B596">
        <v>377.5</v>
      </c>
      <c r="C596">
        <v>0</v>
      </c>
      <c r="D596">
        <v>19.600000000000001</v>
      </c>
      <c r="G596">
        <v>301.5</v>
      </c>
      <c r="H596">
        <v>0</v>
      </c>
      <c r="I596">
        <v>26.23</v>
      </c>
      <c r="O596">
        <v>82.971000000000004</v>
      </c>
      <c r="P596">
        <v>54.533555790343392</v>
      </c>
      <c r="R596">
        <v>82.971000000000004</v>
      </c>
      <c r="S596">
        <v>0</v>
      </c>
    </row>
    <row r="597" spans="2:19" x14ac:dyDescent="0.2">
      <c r="B597">
        <v>378</v>
      </c>
      <c r="C597">
        <v>0</v>
      </c>
      <c r="D597">
        <v>19.670000000000002</v>
      </c>
      <c r="G597">
        <v>302</v>
      </c>
      <c r="H597">
        <v>0</v>
      </c>
      <c r="I597">
        <v>26.3</v>
      </c>
      <c r="O597">
        <v>83.122</v>
      </c>
      <c r="P597">
        <v>54.710053925739835</v>
      </c>
      <c r="R597">
        <v>83.122</v>
      </c>
      <c r="S597">
        <v>0</v>
      </c>
    </row>
    <row r="598" spans="2:19" x14ac:dyDescent="0.2">
      <c r="B598">
        <v>378.5</v>
      </c>
      <c r="C598">
        <v>0</v>
      </c>
      <c r="D598">
        <v>19.739999999999998</v>
      </c>
      <c r="G598">
        <v>302.5</v>
      </c>
      <c r="H598">
        <v>0</v>
      </c>
      <c r="I598">
        <v>26.36</v>
      </c>
      <c r="O598">
        <v>83.268000000000001</v>
      </c>
      <c r="P598">
        <v>54.880075361692946</v>
      </c>
      <c r="R598">
        <v>83.268000000000001</v>
      </c>
      <c r="S598">
        <v>0</v>
      </c>
    </row>
    <row r="599" spans="2:19" x14ac:dyDescent="0.2">
      <c r="B599">
        <v>379</v>
      </c>
      <c r="C599">
        <v>0</v>
      </c>
      <c r="D599">
        <v>19.809999999999999</v>
      </c>
      <c r="G599">
        <v>303</v>
      </c>
      <c r="H599">
        <v>0</v>
      </c>
      <c r="I599">
        <v>26.43</v>
      </c>
      <c r="O599">
        <v>83.418000000000006</v>
      </c>
      <c r="P599">
        <v>55.054109798273323</v>
      </c>
      <c r="R599">
        <v>83.418000000000006</v>
      </c>
      <c r="S599">
        <v>0</v>
      </c>
    </row>
    <row r="600" spans="2:19" x14ac:dyDescent="0.2">
      <c r="B600">
        <v>379.5</v>
      </c>
      <c r="C600">
        <v>0</v>
      </c>
      <c r="D600">
        <v>19.88</v>
      </c>
      <c r="G600">
        <v>303.5</v>
      </c>
      <c r="H600">
        <v>0</v>
      </c>
      <c r="I600">
        <v>26.5</v>
      </c>
      <c r="O600">
        <v>83.57</v>
      </c>
      <c r="P600">
        <v>55.229800205743416</v>
      </c>
      <c r="R600">
        <v>83.57</v>
      </c>
      <c r="S600">
        <v>0</v>
      </c>
    </row>
    <row r="601" spans="2:19" x14ac:dyDescent="0.2">
      <c r="B601">
        <v>380</v>
      </c>
      <c r="C601">
        <v>0</v>
      </c>
      <c r="D601">
        <v>19.940000000000001</v>
      </c>
      <c r="G601">
        <v>304</v>
      </c>
      <c r="H601">
        <v>0</v>
      </c>
      <c r="I601">
        <v>26.57</v>
      </c>
      <c r="O601">
        <v>83.721000000000004</v>
      </c>
      <c r="P601">
        <v>55.403674948318674</v>
      </c>
      <c r="R601">
        <v>83.721000000000004</v>
      </c>
      <c r="S601">
        <v>0</v>
      </c>
    </row>
    <row r="602" spans="2:19" x14ac:dyDescent="0.2">
      <c r="B602">
        <v>380.5</v>
      </c>
      <c r="C602">
        <v>0</v>
      </c>
      <c r="D602">
        <v>20.100000000000001</v>
      </c>
      <c r="G602">
        <v>304.5</v>
      </c>
      <c r="H602">
        <v>0</v>
      </c>
      <c r="I602">
        <v>26.63</v>
      </c>
      <c r="O602">
        <v>83.864999999999995</v>
      </c>
      <c r="P602">
        <v>55.568878943331114</v>
      </c>
      <c r="R602">
        <v>83.864999999999995</v>
      </c>
      <c r="S602">
        <v>0</v>
      </c>
    </row>
    <row r="603" spans="2:19" x14ac:dyDescent="0.2">
      <c r="B603">
        <v>381</v>
      </c>
      <c r="C603">
        <v>0</v>
      </c>
      <c r="D603">
        <v>20.8</v>
      </c>
      <c r="G603">
        <v>305</v>
      </c>
      <c r="H603">
        <v>0</v>
      </c>
      <c r="I603">
        <v>26.7</v>
      </c>
      <c r="O603">
        <v>84.010999999999996</v>
      </c>
      <c r="P603">
        <v>55.735771352192323</v>
      </c>
      <c r="R603">
        <v>84.010999999999996</v>
      </c>
      <c r="S603">
        <v>0</v>
      </c>
    </row>
    <row r="604" spans="2:19" x14ac:dyDescent="0.2">
      <c r="B604">
        <v>381.5</v>
      </c>
      <c r="C604">
        <v>0</v>
      </c>
      <c r="D604">
        <v>20.149999999999999</v>
      </c>
      <c r="G604">
        <v>305.5</v>
      </c>
      <c r="H604">
        <v>0</v>
      </c>
      <c r="I604">
        <v>26.76</v>
      </c>
      <c r="O604">
        <v>84.153999999999996</v>
      </c>
      <c r="P604">
        <v>55.89864501054528</v>
      </c>
      <c r="R604">
        <v>84.153999999999996</v>
      </c>
      <c r="S604">
        <v>0</v>
      </c>
    </row>
    <row r="605" spans="2:19" x14ac:dyDescent="0.2">
      <c r="B605">
        <v>382</v>
      </c>
      <c r="C605">
        <v>0</v>
      </c>
      <c r="D605">
        <v>20.22</v>
      </c>
      <c r="G605">
        <v>306</v>
      </c>
      <c r="H605">
        <v>0</v>
      </c>
      <c r="I605">
        <v>26.83</v>
      </c>
      <c r="O605">
        <v>84.298000000000002</v>
      </c>
      <c r="P605">
        <v>56.062070300026832</v>
      </c>
      <c r="R605">
        <v>84.298000000000002</v>
      </c>
      <c r="S605">
        <v>0</v>
      </c>
    </row>
    <row r="606" spans="2:19" x14ac:dyDescent="0.2">
      <c r="B606">
        <v>382.5</v>
      </c>
      <c r="C606">
        <v>0</v>
      </c>
      <c r="D606">
        <v>20.29</v>
      </c>
      <c r="G606">
        <v>306.5</v>
      </c>
      <c r="H606">
        <v>0</v>
      </c>
      <c r="I606">
        <v>26.89</v>
      </c>
      <c r="O606">
        <v>84.444999999999993</v>
      </c>
      <c r="P606">
        <v>56.228294539371504</v>
      </c>
      <c r="R606">
        <v>84.444999999999993</v>
      </c>
      <c r="S606">
        <v>0</v>
      </c>
    </row>
    <row r="607" spans="2:19" x14ac:dyDescent="0.2">
      <c r="B607">
        <v>383</v>
      </c>
      <c r="C607">
        <v>0</v>
      </c>
      <c r="D607">
        <v>20.36</v>
      </c>
      <c r="G607">
        <v>307</v>
      </c>
      <c r="H607">
        <v>0</v>
      </c>
      <c r="I607">
        <v>26.96</v>
      </c>
      <c r="O607">
        <v>84.590999999999994</v>
      </c>
      <c r="P607">
        <v>56.392784445717595</v>
      </c>
      <c r="R607">
        <v>84.590999999999994</v>
      </c>
      <c r="S607">
        <v>0</v>
      </c>
    </row>
    <row r="608" spans="2:19" x14ac:dyDescent="0.2">
      <c r="B608">
        <v>383.5</v>
      </c>
      <c r="C608">
        <v>0</v>
      </c>
      <c r="D608">
        <v>20.43</v>
      </c>
      <c r="G608">
        <v>307.5</v>
      </c>
      <c r="H608">
        <v>0</v>
      </c>
      <c r="I608">
        <v>27.02</v>
      </c>
      <c r="O608">
        <v>84.739000000000004</v>
      </c>
      <c r="P608">
        <v>56.558915978569893</v>
      </c>
      <c r="R608">
        <v>84.739000000000004</v>
      </c>
      <c r="S608">
        <v>0</v>
      </c>
    </row>
    <row r="609" spans="2:19" x14ac:dyDescent="0.2">
      <c r="B609">
        <v>384</v>
      </c>
      <c r="C609">
        <v>0</v>
      </c>
      <c r="D609">
        <v>20.5</v>
      </c>
      <c r="G609">
        <v>308</v>
      </c>
      <c r="H609">
        <v>0</v>
      </c>
      <c r="I609">
        <v>27.09</v>
      </c>
      <c r="O609">
        <v>84.89</v>
      </c>
      <c r="P609">
        <v>56.727782720075595</v>
      </c>
      <c r="R609">
        <v>84.89</v>
      </c>
      <c r="S609">
        <v>0</v>
      </c>
    </row>
    <row r="610" spans="2:19" x14ac:dyDescent="0.2">
      <c r="B610">
        <v>384.5</v>
      </c>
      <c r="C610">
        <v>0</v>
      </c>
      <c r="D610">
        <v>20.56</v>
      </c>
      <c r="G610">
        <v>308.5</v>
      </c>
      <c r="H610">
        <v>0</v>
      </c>
      <c r="I610">
        <v>27.15</v>
      </c>
      <c r="O610">
        <v>85.046999999999997</v>
      </c>
      <c r="P610">
        <v>56.902684729713094</v>
      </c>
      <c r="R610">
        <v>85.046999999999997</v>
      </c>
      <c r="S610">
        <v>0</v>
      </c>
    </row>
    <row r="611" spans="2:19" x14ac:dyDescent="0.2">
      <c r="B611">
        <v>385</v>
      </c>
      <c r="C611">
        <v>0</v>
      </c>
      <c r="D611">
        <v>20.63</v>
      </c>
      <c r="G611">
        <v>309</v>
      </c>
      <c r="H611">
        <v>0</v>
      </c>
      <c r="I611">
        <v>27.22</v>
      </c>
      <c r="O611">
        <v>85.195999999999998</v>
      </c>
      <c r="P611">
        <v>57.068040820202683</v>
      </c>
      <c r="R611">
        <v>85.195999999999998</v>
      </c>
      <c r="S611">
        <v>0</v>
      </c>
    </row>
    <row r="612" spans="2:19" x14ac:dyDescent="0.2">
      <c r="B612">
        <v>385.5</v>
      </c>
      <c r="C612">
        <v>0</v>
      </c>
      <c r="D612">
        <v>20.7</v>
      </c>
      <c r="G612">
        <v>309.5</v>
      </c>
      <c r="H612">
        <v>0</v>
      </c>
      <c r="I612">
        <v>27.28</v>
      </c>
      <c r="O612">
        <v>85.349000000000004</v>
      </c>
      <c r="P612">
        <v>57.237196231142484</v>
      </c>
      <c r="R612">
        <v>85.349000000000004</v>
      </c>
      <c r="S612">
        <v>0</v>
      </c>
    </row>
    <row r="613" spans="2:19" x14ac:dyDescent="0.2">
      <c r="B613">
        <v>386</v>
      </c>
      <c r="C613">
        <v>0</v>
      </c>
      <c r="D613">
        <v>20.76</v>
      </c>
      <c r="G613">
        <v>310</v>
      </c>
      <c r="H613">
        <v>0</v>
      </c>
      <c r="I613">
        <v>27.35</v>
      </c>
      <c r="O613">
        <v>85.504999999999995</v>
      </c>
      <c r="P613">
        <v>57.409003523772824</v>
      </c>
      <c r="R613">
        <v>85.504999999999995</v>
      </c>
      <c r="S613">
        <v>0</v>
      </c>
    </row>
    <row r="614" spans="2:19" x14ac:dyDescent="0.2">
      <c r="B614">
        <v>386.5</v>
      </c>
      <c r="C614">
        <v>0</v>
      </c>
      <c r="D614">
        <v>20.83</v>
      </c>
      <c r="G614">
        <v>310.5</v>
      </c>
      <c r="H614">
        <v>0</v>
      </c>
      <c r="I614">
        <v>27.41</v>
      </c>
      <c r="O614">
        <v>85.662000000000006</v>
      </c>
      <c r="P614">
        <v>57.58123695691144</v>
      </c>
      <c r="R614">
        <v>85.662000000000006</v>
      </c>
      <c r="S614">
        <v>0</v>
      </c>
    </row>
    <row r="615" spans="2:19" x14ac:dyDescent="0.2">
      <c r="B615">
        <v>387</v>
      </c>
      <c r="C615">
        <v>0</v>
      </c>
      <c r="D615">
        <v>20.9</v>
      </c>
      <c r="G615">
        <v>311</v>
      </c>
      <c r="H615">
        <v>0</v>
      </c>
      <c r="I615">
        <v>27.48</v>
      </c>
      <c r="O615">
        <v>85.814999999999998</v>
      </c>
      <c r="P615">
        <v>57.748433123459009</v>
      </c>
      <c r="R615">
        <v>85.814999999999998</v>
      </c>
      <c r="S615">
        <v>0</v>
      </c>
    </row>
    <row r="616" spans="2:19" x14ac:dyDescent="0.2">
      <c r="B616">
        <v>387.5</v>
      </c>
      <c r="C616">
        <v>0</v>
      </c>
      <c r="D616">
        <v>20.97</v>
      </c>
      <c r="G616">
        <v>311.5</v>
      </c>
      <c r="H616">
        <v>0</v>
      </c>
      <c r="I616">
        <v>27.54</v>
      </c>
      <c r="O616">
        <v>85.965999999999994</v>
      </c>
      <c r="P616">
        <v>57.912817860269847</v>
      </c>
      <c r="R616">
        <v>85.965999999999994</v>
      </c>
      <c r="S616">
        <v>0</v>
      </c>
    </row>
    <row r="617" spans="2:19" x14ac:dyDescent="0.2">
      <c r="B617">
        <v>388</v>
      </c>
      <c r="C617">
        <v>0</v>
      </c>
      <c r="D617">
        <v>21.4</v>
      </c>
      <c r="G617">
        <v>312</v>
      </c>
      <c r="H617">
        <v>0</v>
      </c>
      <c r="I617">
        <v>27.61</v>
      </c>
      <c r="O617">
        <v>86.122</v>
      </c>
      <c r="P617">
        <v>58.081995335041249</v>
      </c>
      <c r="R617">
        <v>86.122</v>
      </c>
      <c r="S617">
        <v>0</v>
      </c>
    </row>
    <row r="618" spans="2:19" x14ac:dyDescent="0.2">
      <c r="B618">
        <v>388.5</v>
      </c>
      <c r="C618">
        <v>0</v>
      </c>
      <c r="D618">
        <v>21.1</v>
      </c>
      <c r="G618">
        <v>312.5</v>
      </c>
      <c r="H618">
        <v>0</v>
      </c>
      <c r="I618">
        <v>27.67</v>
      </c>
      <c r="O618">
        <v>86.271000000000001</v>
      </c>
      <c r="P618">
        <v>58.242966623633727</v>
      </c>
      <c r="R618">
        <v>86.271000000000001</v>
      </c>
      <c r="S618">
        <v>0</v>
      </c>
    </row>
    <row r="619" spans="2:19" x14ac:dyDescent="0.2">
      <c r="B619">
        <v>389</v>
      </c>
      <c r="C619">
        <v>0</v>
      </c>
      <c r="D619">
        <v>21.17</v>
      </c>
      <c r="G619">
        <v>313</v>
      </c>
      <c r="H619">
        <v>0</v>
      </c>
      <c r="I619">
        <v>27.74</v>
      </c>
      <c r="O619">
        <v>86.418000000000006</v>
      </c>
      <c r="P619">
        <v>58.401190702286222</v>
      </c>
      <c r="R619">
        <v>86.418000000000006</v>
      </c>
      <c r="S619">
        <v>0</v>
      </c>
    </row>
    <row r="620" spans="2:19" x14ac:dyDescent="0.2">
      <c r="B620">
        <v>389.5</v>
      </c>
      <c r="C620">
        <v>0</v>
      </c>
      <c r="D620">
        <v>21.24</v>
      </c>
      <c r="G620">
        <v>313.5</v>
      </c>
      <c r="H620">
        <v>0</v>
      </c>
      <c r="I620">
        <v>27.8</v>
      </c>
      <c r="O620">
        <v>86.575999999999993</v>
      </c>
      <c r="P620">
        <v>58.570607552123455</v>
      </c>
      <c r="R620">
        <v>86.575999999999993</v>
      </c>
      <c r="S620">
        <v>0</v>
      </c>
    </row>
    <row r="621" spans="2:19" x14ac:dyDescent="0.2">
      <c r="B621">
        <v>390</v>
      </c>
      <c r="C621">
        <v>0</v>
      </c>
      <c r="D621">
        <v>21.3</v>
      </c>
      <c r="G621">
        <v>314</v>
      </c>
      <c r="H621">
        <v>0</v>
      </c>
      <c r="I621">
        <v>27.87</v>
      </c>
      <c r="O621">
        <v>86.728999999999999</v>
      </c>
      <c r="P621">
        <v>58.734026568665662</v>
      </c>
      <c r="R621">
        <v>86.728999999999999</v>
      </c>
      <c r="S621">
        <v>0</v>
      </c>
    </row>
    <row r="622" spans="2:19" x14ac:dyDescent="0.2">
      <c r="B622">
        <v>390.5</v>
      </c>
      <c r="C622">
        <v>0</v>
      </c>
      <c r="D622">
        <v>21.37</v>
      </c>
      <c r="G622">
        <v>314.5</v>
      </c>
      <c r="H622">
        <v>0</v>
      </c>
      <c r="I622">
        <v>27.93</v>
      </c>
      <c r="O622">
        <v>86.873000000000005</v>
      </c>
      <c r="P622">
        <v>58.887262739158984</v>
      </c>
      <c r="R622">
        <v>86.873000000000005</v>
      </c>
      <c r="S622">
        <v>0</v>
      </c>
    </row>
    <row r="623" spans="2:19" x14ac:dyDescent="0.2">
      <c r="B623">
        <v>391</v>
      </c>
      <c r="C623">
        <v>0</v>
      </c>
      <c r="D623">
        <v>21.44</v>
      </c>
      <c r="G623">
        <v>315</v>
      </c>
      <c r="H623">
        <v>0</v>
      </c>
      <c r="I623">
        <v>28</v>
      </c>
      <c r="O623">
        <v>87.015000000000001</v>
      </c>
      <c r="P623">
        <v>59.037831375918834</v>
      </c>
      <c r="R623">
        <v>87.015000000000001</v>
      </c>
      <c r="S623">
        <v>0</v>
      </c>
    </row>
    <row r="624" spans="2:19" x14ac:dyDescent="0.2">
      <c r="B624">
        <v>391.5</v>
      </c>
      <c r="C624">
        <v>0</v>
      </c>
      <c r="D624">
        <v>21.51</v>
      </c>
      <c r="G624">
        <v>315.5</v>
      </c>
      <c r="H624">
        <v>0</v>
      </c>
      <c r="I624">
        <v>28.06</v>
      </c>
      <c r="O624">
        <v>87.159000000000006</v>
      </c>
      <c r="P624">
        <v>59.189975805047943</v>
      </c>
      <c r="R624">
        <v>87.159000000000006</v>
      </c>
      <c r="S624">
        <v>0</v>
      </c>
    </row>
    <row r="625" spans="2:19" x14ac:dyDescent="0.2">
      <c r="B625">
        <v>392</v>
      </c>
      <c r="C625">
        <v>0</v>
      </c>
      <c r="D625">
        <v>21.57</v>
      </c>
      <c r="G625">
        <v>316</v>
      </c>
      <c r="H625">
        <v>0</v>
      </c>
      <c r="I625">
        <v>28.13</v>
      </c>
      <c r="O625">
        <v>87.301000000000002</v>
      </c>
      <c r="P625">
        <v>59.33947170546643</v>
      </c>
      <c r="R625">
        <v>87.301000000000002</v>
      </c>
      <c r="S625">
        <v>0</v>
      </c>
    </row>
    <row r="626" spans="2:19" x14ac:dyDescent="0.2">
      <c r="B626">
        <v>392.5</v>
      </c>
      <c r="C626">
        <v>0</v>
      </c>
      <c r="D626">
        <v>21.64</v>
      </c>
      <c r="G626">
        <v>316.5</v>
      </c>
      <c r="H626">
        <v>0</v>
      </c>
      <c r="I626">
        <v>28.2</v>
      </c>
      <c r="O626">
        <v>87.448999999999998</v>
      </c>
      <c r="P626">
        <v>59.494720537483012</v>
      </c>
      <c r="R626">
        <v>87.448999999999998</v>
      </c>
      <c r="S626">
        <v>0</v>
      </c>
    </row>
    <row r="627" spans="2:19" x14ac:dyDescent="0.2">
      <c r="B627">
        <v>393</v>
      </c>
      <c r="C627">
        <v>0</v>
      </c>
      <c r="D627">
        <v>21.7</v>
      </c>
      <c r="G627">
        <v>317</v>
      </c>
      <c r="H627">
        <v>0</v>
      </c>
      <c r="I627">
        <v>28.26</v>
      </c>
      <c r="O627">
        <v>87.596999999999994</v>
      </c>
      <c r="P627">
        <v>59.649396004753065</v>
      </c>
      <c r="R627">
        <v>87.596999999999994</v>
      </c>
      <c r="S627">
        <v>0</v>
      </c>
    </row>
    <row r="628" spans="2:19" x14ac:dyDescent="0.2">
      <c r="B628">
        <v>393.5</v>
      </c>
      <c r="C628">
        <v>0</v>
      </c>
      <c r="D628">
        <v>21.77</v>
      </c>
      <c r="G628">
        <v>317.5</v>
      </c>
      <c r="H628">
        <v>0</v>
      </c>
      <c r="I628">
        <v>28.32</v>
      </c>
      <c r="O628">
        <v>87.744</v>
      </c>
      <c r="P628">
        <v>59.802460892237505</v>
      </c>
      <c r="R628">
        <v>87.744</v>
      </c>
      <c r="S628">
        <v>0</v>
      </c>
    </row>
    <row r="629" spans="2:19" x14ac:dyDescent="0.2">
      <c r="B629">
        <v>394</v>
      </c>
      <c r="C629">
        <v>0</v>
      </c>
      <c r="D629">
        <v>21.84</v>
      </c>
      <c r="G629">
        <v>318</v>
      </c>
      <c r="H629">
        <v>0</v>
      </c>
      <c r="I629">
        <v>28.38</v>
      </c>
      <c r="O629">
        <v>87.878</v>
      </c>
      <c r="P629">
        <v>59.941500176996207</v>
      </c>
      <c r="R629">
        <v>87.878</v>
      </c>
      <c r="S629">
        <v>0</v>
      </c>
    </row>
    <row r="630" spans="2:19" x14ac:dyDescent="0.2">
      <c r="B630">
        <v>394.5</v>
      </c>
      <c r="C630">
        <v>0</v>
      </c>
      <c r="D630">
        <v>21.91</v>
      </c>
      <c r="G630">
        <v>318.5</v>
      </c>
      <c r="H630">
        <v>0</v>
      </c>
      <c r="I630">
        <v>28.45</v>
      </c>
      <c r="O630">
        <v>88.013000000000005</v>
      </c>
      <c r="P630">
        <v>60.081106847325017</v>
      </c>
      <c r="R630">
        <v>88.013000000000005</v>
      </c>
      <c r="S630">
        <v>0</v>
      </c>
    </row>
    <row r="631" spans="2:19" x14ac:dyDescent="0.2">
      <c r="B631">
        <v>395</v>
      </c>
      <c r="C631">
        <v>0</v>
      </c>
      <c r="D631">
        <v>21.97</v>
      </c>
      <c r="G631">
        <v>319</v>
      </c>
      <c r="H631">
        <v>0</v>
      </c>
      <c r="I631">
        <v>28.51</v>
      </c>
      <c r="O631">
        <v>88.15</v>
      </c>
      <c r="P631">
        <v>60.222300885296242</v>
      </c>
      <c r="R631">
        <v>88.15</v>
      </c>
      <c r="S631">
        <v>0</v>
      </c>
    </row>
    <row r="632" spans="2:19" x14ac:dyDescent="0.2">
      <c r="B632">
        <v>395.5</v>
      </c>
      <c r="C632">
        <v>0</v>
      </c>
      <c r="D632">
        <v>22.4</v>
      </c>
      <c r="G632">
        <v>319.5</v>
      </c>
      <c r="H632">
        <v>0</v>
      </c>
      <c r="I632">
        <v>28.57</v>
      </c>
      <c r="O632">
        <v>88.281000000000006</v>
      </c>
      <c r="P632">
        <v>60.356859704889267</v>
      </c>
      <c r="R632">
        <v>88.281000000000006</v>
      </c>
      <c r="S632">
        <v>0</v>
      </c>
    </row>
    <row r="633" spans="2:19" x14ac:dyDescent="0.2">
      <c r="B633">
        <v>396</v>
      </c>
      <c r="C633">
        <v>0</v>
      </c>
      <c r="D633">
        <v>22.11</v>
      </c>
      <c r="G633">
        <v>320</v>
      </c>
      <c r="H633">
        <v>0</v>
      </c>
      <c r="I633">
        <v>28.64</v>
      </c>
      <c r="O633">
        <v>88.411000000000001</v>
      </c>
      <c r="P633">
        <v>60.489956415749582</v>
      </c>
      <c r="R633">
        <v>88.411000000000001</v>
      </c>
      <c r="S633">
        <v>0</v>
      </c>
    </row>
    <row r="634" spans="2:19" x14ac:dyDescent="0.2">
      <c r="B634">
        <v>396.5</v>
      </c>
      <c r="C634">
        <v>0</v>
      </c>
      <c r="D634">
        <v>22.17</v>
      </c>
      <c r="G634">
        <v>320.5</v>
      </c>
      <c r="H634">
        <v>0</v>
      </c>
      <c r="I634">
        <v>28.7</v>
      </c>
      <c r="O634">
        <v>88.540999999999997</v>
      </c>
      <c r="P634">
        <v>60.62262126035963</v>
      </c>
      <c r="R634">
        <v>88.540999999999997</v>
      </c>
      <c r="S634">
        <v>0</v>
      </c>
    </row>
    <row r="635" spans="2:19" x14ac:dyDescent="0.2">
      <c r="B635">
        <v>397</v>
      </c>
      <c r="C635">
        <v>0</v>
      </c>
      <c r="D635">
        <v>22.24</v>
      </c>
      <c r="G635">
        <v>321</v>
      </c>
      <c r="H635">
        <v>0</v>
      </c>
      <c r="I635">
        <v>28.77</v>
      </c>
      <c r="O635">
        <v>88.675000000000011</v>
      </c>
      <c r="P635">
        <v>60.758917578860462</v>
      </c>
      <c r="R635">
        <v>88.675000000000011</v>
      </c>
      <c r="S635">
        <v>0</v>
      </c>
    </row>
    <row r="636" spans="2:19" x14ac:dyDescent="0.2">
      <c r="B636">
        <v>397.5</v>
      </c>
      <c r="C636">
        <v>0</v>
      </c>
      <c r="D636">
        <v>22.31</v>
      </c>
      <c r="G636">
        <v>321.5</v>
      </c>
      <c r="H636">
        <v>0</v>
      </c>
      <c r="I636">
        <v>28.83</v>
      </c>
      <c r="O636">
        <v>88.813999999999993</v>
      </c>
      <c r="P636">
        <v>60.899817937518407</v>
      </c>
      <c r="R636">
        <v>88.813999999999993</v>
      </c>
      <c r="S636">
        <v>0</v>
      </c>
    </row>
    <row r="637" spans="2:19" x14ac:dyDescent="0.2">
      <c r="B637">
        <v>398</v>
      </c>
      <c r="C637">
        <v>0</v>
      </c>
      <c r="D637">
        <v>22.37</v>
      </c>
      <c r="G637">
        <v>322</v>
      </c>
      <c r="H637">
        <v>0</v>
      </c>
      <c r="I637">
        <v>28.89</v>
      </c>
      <c r="O637">
        <v>88.954000000000008</v>
      </c>
      <c r="P637">
        <v>61.04123790100612</v>
      </c>
      <c r="R637">
        <v>88.954000000000008</v>
      </c>
      <c r="S637">
        <v>0</v>
      </c>
    </row>
    <row r="638" spans="2:19" x14ac:dyDescent="0.2">
      <c r="B638">
        <v>398.5</v>
      </c>
      <c r="C638">
        <v>0</v>
      </c>
      <c r="D638">
        <v>22.44</v>
      </c>
      <c r="G638">
        <v>322.5</v>
      </c>
      <c r="H638">
        <v>0</v>
      </c>
      <c r="I638">
        <v>28.96</v>
      </c>
      <c r="O638">
        <v>89.086000000000013</v>
      </c>
      <c r="P638">
        <v>61.174124129728888</v>
      </c>
      <c r="R638">
        <v>89.086000000000013</v>
      </c>
      <c r="S638">
        <v>0</v>
      </c>
    </row>
    <row r="639" spans="2:19" x14ac:dyDescent="0.2">
      <c r="B639">
        <v>399</v>
      </c>
      <c r="C639">
        <v>0</v>
      </c>
      <c r="D639">
        <v>22.5</v>
      </c>
      <c r="G639">
        <v>323</v>
      </c>
      <c r="H639">
        <v>0</v>
      </c>
      <c r="I639">
        <v>29.02</v>
      </c>
      <c r="O639">
        <v>89.224999999999994</v>
      </c>
      <c r="P639">
        <v>61.313584136000799</v>
      </c>
      <c r="R639">
        <v>89.224999999999994</v>
      </c>
      <c r="S639">
        <v>0</v>
      </c>
    </row>
    <row r="640" spans="2:19" x14ac:dyDescent="0.2">
      <c r="B640">
        <v>399.5</v>
      </c>
      <c r="C640">
        <v>0</v>
      </c>
      <c r="D640">
        <v>22.57</v>
      </c>
      <c r="G640">
        <v>323.5</v>
      </c>
      <c r="H640">
        <v>0</v>
      </c>
      <c r="I640">
        <v>29.08</v>
      </c>
      <c r="O640">
        <v>89.369</v>
      </c>
      <c r="P640">
        <v>61.457550506838643</v>
      </c>
      <c r="R640">
        <v>89.369</v>
      </c>
      <c r="S640">
        <v>0</v>
      </c>
    </row>
    <row r="641" spans="2:19" x14ac:dyDescent="0.2">
      <c r="B641">
        <v>400</v>
      </c>
      <c r="C641">
        <v>0</v>
      </c>
      <c r="D641">
        <v>22.64</v>
      </c>
      <c r="G641">
        <v>324</v>
      </c>
      <c r="H641">
        <v>0</v>
      </c>
      <c r="I641">
        <v>29.14</v>
      </c>
      <c r="O641">
        <v>89.522999999999996</v>
      </c>
      <c r="P641">
        <v>61.610942099610163</v>
      </c>
      <c r="R641">
        <v>89.522999999999996</v>
      </c>
      <c r="S641">
        <v>0</v>
      </c>
    </row>
    <row r="642" spans="2:19" x14ac:dyDescent="0.2">
      <c r="B642">
        <v>400.5</v>
      </c>
      <c r="C642">
        <v>0</v>
      </c>
      <c r="D642">
        <v>22.7</v>
      </c>
      <c r="G642">
        <v>324.5</v>
      </c>
      <c r="H642">
        <v>0</v>
      </c>
      <c r="I642">
        <v>29.21</v>
      </c>
      <c r="O642">
        <v>89.675000000000011</v>
      </c>
      <c r="P642">
        <v>61.761763588948625</v>
      </c>
      <c r="R642">
        <v>89.675000000000011</v>
      </c>
      <c r="S642">
        <v>0</v>
      </c>
    </row>
    <row r="643" spans="2:19" x14ac:dyDescent="0.2">
      <c r="B643">
        <v>401</v>
      </c>
      <c r="C643">
        <v>0</v>
      </c>
      <c r="D643">
        <v>22.77</v>
      </c>
      <c r="G643">
        <v>325</v>
      </c>
      <c r="H643">
        <v>0</v>
      </c>
      <c r="I643">
        <v>29.27</v>
      </c>
      <c r="O643">
        <v>89.819000000000017</v>
      </c>
      <c r="P643">
        <v>61.90411939920385</v>
      </c>
      <c r="R643">
        <v>89.819000000000017</v>
      </c>
      <c r="S643">
        <v>0</v>
      </c>
    </row>
    <row r="644" spans="2:19" x14ac:dyDescent="0.2">
      <c r="B644">
        <v>401.5</v>
      </c>
      <c r="C644">
        <v>0</v>
      </c>
      <c r="D644">
        <v>22.83</v>
      </c>
      <c r="G644">
        <v>325.5</v>
      </c>
      <c r="H644">
        <v>0</v>
      </c>
      <c r="I644">
        <v>29.34</v>
      </c>
      <c r="O644">
        <v>89.957999999999998</v>
      </c>
      <c r="P644">
        <v>62.041047050372065</v>
      </c>
      <c r="R644">
        <v>89.957999999999998</v>
      </c>
      <c r="S644">
        <v>0</v>
      </c>
    </row>
    <row r="645" spans="2:19" x14ac:dyDescent="0.2">
      <c r="B645">
        <v>402</v>
      </c>
      <c r="C645">
        <v>0</v>
      </c>
      <c r="D645">
        <v>22.9</v>
      </c>
      <c r="G645">
        <v>326</v>
      </c>
      <c r="H645">
        <v>0</v>
      </c>
      <c r="I645">
        <v>29.4</v>
      </c>
      <c r="O645">
        <v>90.11099999999999</v>
      </c>
      <c r="P645">
        <v>62.191216865216973</v>
      </c>
      <c r="R645">
        <v>90.11099999999999</v>
      </c>
      <c r="S645">
        <v>0</v>
      </c>
    </row>
    <row r="646" spans="2:19" x14ac:dyDescent="0.2">
      <c r="B646">
        <v>402.5</v>
      </c>
      <c r="C646">
        <v>0</v>
      </c>
      <c r="D646">
        <v>22.96</v>
      </c>
      <c r="G646">
        <v>326.5</v>
      </c>
      <c r="H646">
        <v>0</v>
      </c>
      <c r="I646">
        <v>29.46</v>
      </c>
      <c r="O646">
        <v>90.257000000000005</v>
      </c>
      <c r="P646">
        <v>62.33398157129264</v>
      </c>
      <c r="R646">
        <v>90.257000000000005</v>
      </c>
      <c r="S646">
        <v>0</v>
      </c>
    </row>
    <row r="647" spans="2:19" x14ac:dyDescent="0.2">
      <c r="B647">
        <v>403</v>
      </c>
      <c r="C647">
        <v>0</v>
      </c>
      <c r="D647">
        <v>23.3</v>
      </c>
      <c r="G647">
        <v>327</v>
      </c>
      <c r="H647">
        <v>0</v>
      </c>
      <c r="I647">
        <v>29.53</v>
      </c>
      <c r="O647">
        <v>90.403999999999996</v>
      </c>
      <c r="P647">
        <v>62.477198619752436</v>
      </c>
      <c r="R647">
        <v>90.403999999999996</v>
      </c>
      <c r="S647">
        <v>0</v>
      </c>
    </row>
    <row r="648" spans="2:19" x14ac:dyDescent="0.2">
      <c r="B648">
        <v>403.5</v>
      </c>
      <c r="C648">
        <v>0</v>
      </c>
      <c r="D648">
        <v>23.1</v>
      </c>
      <c r="G648">
        <v>327.5</v>
      </c>
      <c r="H648">
        <v>0</v>
      </c>
      <c r="I648">
        <v>29.59</v>
      </c>
      <c r="O648">
        <v>90.557999999999993</v>
      </c>
      <c r="P648">
        <v>62.626672077316648</v>
      </c>
      <c r="R648">
        <v>90.557999999999993</v>
      </c>
      <c r="S648">
        <v>0</v>
      </c>
    </row>
    <row r="649" spans="2:19" x14ac:dyDescent="0.2">
      <c r="B649">
        <v>404</v>
      </c>
      <c r="C649">
        <v>0</v>
      </c>
      <c r="D649">
        <v>23.16</v>
      </c>
      <c r="G649">
        <v>328</v>
      </c>
      <c r="H649">
        <v>0</v>
      </c>
      <c r="I649">
        <v>29.65</v>
      </c>
      <c r="O649">
        <v>90.711000000000013</v>
      </c>
      <c r="P649">
        <v>62.774606133807374</v>
      </c>
      <c r="R649">
        <v>90.711000000000013</v>
      </c>
      <c r="S649">
        <v>0</v>
      </c>
    </row>
    <row r="650" spans="2:19" x14ac:dyDescent="0.2">
      <c r="B650">
        <v>404.5</v>
      </c>
      <c r="C650">
        <v>0</v>
      </c>
      <c r="D650">
        <v>23.23</v>
      </c>
      <c r="G650">
        <v>328.5</v>
      </c>
      <c r="H650">
        <v>0</v>
      </c>
      <c r="I650">
        <v>29.72</v>
      </c>
      <c r="O650">
        <v>90.85899999999998</v>
      </c>
      <c r="P650">
        <v>62.917168332659777</v>
      </c>
      <c r="R650">
        <v>90.85899999999998</v>
      </c>
      <c r="S650">
        <v>0</v>
      </c>
    </row>
    <row r="651" spans="2:19" x14ac:dyDescent="0.2">
      <c r="B651">
        <v>405</v>
      </c>
      <c r="C651">
        <v>0</v>
      </c>
      <c r="D651">
        <v>23.29</v>
      </c>
      <c r="G651">
        <v>329</v>
      </c>
      <c r="H651">
        <v>0</v>
      </c>
      <c r="I651">
        <v>29.78</v>
      </c>
      <c r="O651">
        <v>91.007000000000005</v>
      </c>
      <c r="P651">
        <v>63.059204021019653</v>
      </c>
      <c r="R651">
        <v>91.007000000000005</v>
      </c>
      <c r="S651">
        <v>0</v>
      </c>
    </row>
    <row r="652" spans="2:19" x14ac:dyDescent="0.2">
      <c r="B652">
        <v>405.5</v>
      </c>
      <c r="C652">
        <v>0</v>
      </c>
      <c r="D652">
        <v>23.36</v>
      </c>
      <c r="G652">
        <v>329.5</v>
      </c>
      <c r="H652">
        <v>0</v>
      </c>
      <c r="I652">
        <v>29.84</v>
      </c>
      <c r="O652">
        <v>91.158999999999992</v>
      </c>
      <c r="P652">
        <v>63.204532506190617</v>
      </c>
      <c r="R652">
        <v>91.158999999999992</v>
      </c>
      <c r="S652">
        <v>0</v>
      </c>
    </row>
    <row r="653" spans="2:19" x14ac:dyDescent="0.2">
      <c r="B653">
        <v>406</v>
      </c>
      <c r="C653">
        <v>0</v>
      </c>
      <c r="D653">
        <v>23.43</v>
      </c>
      <c r="G653">
        <v>330</v>
      </c>
      <c r="H653">
        <v>0</v>
      </c>
      <c r="I653">
        <v>29.9</v>
      </c>
      <c r="O653">
        <v>91.312999999999988</v>
      </c>
      <c r="P653">
        <v>63.351211085333681</v>
      </c>
      <c r="R653">
        <v>91.312999999999988</v>
      </c>
      <c r="S653">
        <v>0</v>
      </c>
    </row>
    <row r="654" spans="2:19" x14ac:dyDescent="0.2">
      <c r="B654">
        <v>406.5</v>
      </c>
      <c r="C654">
        <v>0</v>
      </c>
      <c r="D654">
        <v>23.49</v>
      </c>
      <c r="G654">
        <v>330.5</v>
      </c>
      <c r="H654">
        <v>0</v>
      </c>
      <c r="I654">
        <v>29.97</v>
      </c>
      <c r="O654">
        <v>91.466000000000008</v>
      </c>
      <c r="P654">
        <v>63.496379047368755</v>
      </c>
      <c r="R654">
        <v>91.466000000000008</v>
      </c>
      <c r="S654">
        <v>0</v>
      </c>
    </row>
    <row r="655" spans="2:19" x14ac:dyDescent="0.2">
      <c r="B655">
        <v>407</v>
      </c>
      <c r="C655">
        <v>0</v>
      </c>
      <c r="D655">
        <v>23.56</v>
      </c>
      <c r="G655">
        <v>331</v>
      </c>
      <c r="H655">
        <v>0</v>
      </c>
      <c r="I655">
        <v>30.03</v>
      </c>
      <c r="O655">
        <v>91.617000000000019</v>
      </c>
      <c r="P655">
        <v>63.639105987377334</v>
      </c>
      <c r="R655">
        <v>91.617000000000019</v>
      </c>
      <c r="S655">
        <v>0</v>
      </c>
    </row>
    <row r="656" spans="2:19" x14ac:dyDescent="0.2">
      <c r="B656">
        <v>407.5</v>
      </c>
      <c r="C656">
        <v>0</v>
      </c>
      <c r="D656">
        <v>23.62</v>
      </c>
      <c r="G656">
        <v>331.5</v>
      </c>
      <c r="H656">
        <v>0</v>
      </c>
      <c r="I656">
        <v>30.09</v>
      </c>
      <c r="O656">
        <v>91.76400000000001</v>
      </c>
      <c r="P656">
        <v>63.777535460683296</v>
      </c>
      <c r="R656">
        <v>91.76400000000001</v>
      </c>
      <c r="S656">
        <v>0</v>
      </c>
    </row>
    <row r="657" spans="2:19" x14ac:dyDescent="0.2">
      <c r="B657">
        <v>408</v>
      </c>
      <c r="C657">
        <v>0</v>
      </c>
      <c r="D657">
        <v>23.69</v>
      </c>
      <c r="G657">
        <v>332</v>
      </c>
      <c r="H657">
        <v>0</v>
      </c>
      <c r="I657">
        <v>30.15</v>
      </c>
      <c r="O657">
        <v>91.908999999999992</v>
      </c>
      <c r="P657">
        <v>63.913584048281137</v>
      </c>
      <c r="R657">
        <v>91.908999999999992</v>
      </c>
      <c r="S657">
        <v>0</v>
      </c>
    </row>
    <row r="658" spans="2:19" x14ac:dyDescent="0.2">
      <c r="B658">
        <v>408.5</v>
      </c>
      <c r="C658">
        <v>0</v>
      </c>
      <c r="D658">
        <v>23.75</v>
      </c>
      <c r="G658">
        <v>332.5</v>
      </c>
      <c r="H658">
        <v>0</v>
      </c>
      <c r="I658">
        <v>30.21</v>
      </c>
      <c r="O658">
        <v>92.054000000000002</v>
      </c>
      <c r="P658">
        <v>64.049140347883238</v>
      </c>
      <c r="R658">
        <v>92.054000000000002</v>
      </c>
      <c r="S658">
        <v>0</v>
      </c>
    </row>
    <row r="659" spans="2:19" x14ac:dyDescent="0.2">
      <c r="B659">
        <v>409</v>
      </c>
      <c r="C659">
        <v>0</v>
      </c>
      <c r="D659">
        <v>23.82</v>
      </c>
      <c r="G659">
        <v>333</v>
      </c>
      <c r="H659">
        <v>0</v>
      </c>
      <c r="I659">
        <v>30.27</v>
      </c>
      <c r="O659">
        <v>92.200999999999993</v>
      </c>
      <c r="P659">
        <v>64.186065696147665</v>
      </c>
      <c r="R659">
        <v>92.200999999999993</v>
      </c>
      <c r="S659">
        <v>0</v>
      </c>
    </row>
    <row r="660" spans="2:19" x14ac:dyDescent="0.2">
      <c r="B660">
        <v>409.5</v>
      </c>
      <c r="C660">
        <v>0</v>
      </c>
      <c r="D660">
        <v>23.88</v>
      </c>
      <c r="G660">
        <v>333.5</v>
      </c>
      <c r="H660">
        <v>0</v>
      </c>
      <c r="I660">
        <v>30.33</v>
      </c>
      <c r="O660">
        <v>92.35</v>
      </c>
      <c r="P660">
        <v>64.324341403797703</v>
      </c>
      <c r="R660">
        <v>92.35</v>
      </c>
      <c r="S660">
        <v>0</v>
      </c>
    </row>
    <row r="661" spans="2:19" x14ac:dyDescent="0.2">
      <c r="B661">
        <v>410</v>
      </c>
      <c r="C661">
        <v>0</v>
      </c>
      <c r="D661">
        <v>23.95</v>
      </c>
      <c r="G661">
        <v>334</v>
      </c>
      <c r="H661">
        <v>0</v>
      </c>
      <c r="I661">
        <v>30.4</v>
      </c>
      <c r="O661">
        <v>92.5</v>
      </c>
      <c r="P661">
        <v>64.463025829588375</v>
      </c>
      <c r="R661">
        <v>92.5</v>
      </c>
      <c r="S661">
        <v>0</v>
      </c>
    </row>
    <row r="662" spans="2:19" x14ac:dyDescent="0.2">
      <c r="B662">
        <v>410.5</v>
      </c>
      <c r="C662">
        <v>0</v>
      </c>
      <c r="D662">
        <v>24.1</v>
      </c>
      <c r="G662">
        <v>334.5</v>
      </c>
      <c r="H662">
        <v>0</v>
      </c>
      <c r="I662">
        <v>30.46</v>
      </c>
      <c r="O662">
        <v>92.651999999999987</v>
      </c>
      <c r="P662">
        <v>64.603029864167269</v>
      </c>
      <c r="R662">
        <v>92.651999999999987</v>
      </c>
      <c r="S662">
        <v>0</v>
      </c>
    </row>
    <row r="663" spans="2:19" x14ac:dyDescent="0.2">
      <c r="B663">
        <v>411</v>
      </c>
      <c r="C663">
        <v>0</v>
      </c>
      <c r="D663">
        <v>24.8</v>
      </c>
      <c r="G663">
        <v>335</v>
      </c>
      <c r="H663">
        <v>0</v>
      </c>
      <c r="I663">
        <v>30.52</v>
      </c>
      <c r="O663">
        <v>92.802000000000021</v>
      </c>
      <c r="P663">
        <v>64.74067115542141</v>
      </c>
      <c r="R663">
        <v>92.802000000000021</v>
      </c>
      <c r="S663">
        <v>0</v>
      </c>
    </row>
    <row r="664" spans="2:19" x14ac:dyDescent="0.2">
      <c r="B664">
        <v>411.5</v>
      </c>
      <c r="C664">
        <v>0</v>
      </c>
      <c r="D664">
        <v>24.15</v>
      </c>
      <c r="G664">
        <v>335.5</v>
      </c>
      <c r="H664">
        <v>0</v>
      </c>
      <c r="I664">
        <v>30.59</v>
      </c>
      <c r="O664">
        <v>92.954999999999984</v>
      </c>
      <c r="P664">
        <v>64.880534533778118</v>
      </c>
      <c r="R664">
        <v>92.954999999999984</v>
      </c>
      <c r="S664">
        <v>0</v>
      </c>
    </row>
    <row r="665" spans="2:19" x14ac:dyDescent="0.2">
      <c r="B665">
        <v>412</v>
      </c>
      <c r="C665">
        <v>0</v>
      </c>
      <c r="D665">
        <v>24.21</v>
      </c>
      <c r="G665">
        <v>336</v>
      </c>
      <c r="H665">
        <v>0</v>
      </c>
      <c r="I665">
        <v>30.64</v>
      </c>
      <c r="O665">
        <v>93.102000000000004</v>
      </c>
      <c r="P665">
        <v>65.014410086867187</v>
      </c>
      <c r="R665">
        <v>93.102000000000004</v>
      </c>
      <c r="S665">
        <v>0</v>
      </c>
    </row>
    <row r="666" spans="2:19" x14ac:dyDescent="0.2">
      <c r="B666">
        <v>412.5</v>
      </c>
      <c r="C666">
        <v>0</v>
      </c>
      <c r="D666">
        <v>24.27</v>
      </c>
      <c r="G666">
        <v>336.5</v>
      </c>
      <c r="H666">
        <v>0</v>
      </c>
      <c r="I666">
        <v>30.7</v>
      </c>
      <c r="O666">
        <v>93.252999999999986</v>
      </c>
      <c r="P666">
        <v>65.151417208313049</v>
      </c>
      <c r="R666">
        <v>93.252999999999986</v>
      </c>
      <c r="S666">
        <v>0</v>
      </c>
    </row>
    <row r="667" spans="2:19" x14ac:dyDescent="0.2">
      <c r="B667">
        <v>413</v>
      </c>
      <c r="C667">
        <v>0</v>
      </c>
      <c r="D667">
        <v>24.34</v>
      </c>
      <c r="G667">
        <v>337</v>
      </c>
      <c r="H667">
        <v>0</v>
      </c>
      <c r="I667">
        <v>30.75</v>
      </c>
      <c r="O667">
        <v>93.4</v>
      </c>
      <c r="P667">
        <v>65.284299085131707</v>
      </c>
      <c r="R667">
        <v>93.4</v>
      </c>
      <c r="S667">
        <v>0</v>
      </c>
    </row>
    <row r="668" spans="2:19" x14ac:dyDescent="0.2">
      <c r="B668">
        <v>413.5</v>
      </c>
      <c r="C668">
        <v>0</v>
      </c>
      <c r="D668">
        <v>24.41</v>
      </c>
      <c r="G668">
        <v>337.5</v>
      </c>
      <c r="H668">
        <v>0</v>
      </c>
      <c r="I668">
        <v>30.79</v>
      </c>
      <c r="O668">
        <v>93.545000000000016</v>
      </c>
      <c r="P668">
        <v>65.41489549084487</v>
      </c>
      <c r="R668">
        <v>93.545000000000016</v>
      </c>
      <c r="S668">
        <v>0</v>
      </c>
    </row>
    <row r="669" spans="2:19" x14ac:dyDescent="0.2">
      <c r="B669">
        <v>414</v>
      </c>
      <c r="C669">
        <v>0</v>
      </c>
      <c r="D669">
        <v>24.47</v>
      </c>
      <c r="G669">
        <v>338</v>
      </c>
      <c r="H669">
        <v>0</v>
      </c>
      <c r="I669">
        <v>30.81</v>
      </c>
      <c r="O669">
        <v>93.688999999999993</v>
      </c>
      <c r="P669">
        <v>65.544123545676285</v>
      </c>
      <c r="R669">
        <v>93.688999999999993</v>
      </c>
      <c r="S669">
        <v>0</v>
      </c>
    </row>
    <row r="670" spans="2:19" x14ac:dyDescent="0.2">
      <c r="B670">
        <v>414.5</v>
      </c>
      <c r="C670">
        <v>0</v>
      </c>
      <c r="D670">
        <v>24.54</v>
      </c>
      <c r="G670">
        <v>338.5</v>
      </c>
      <c r="H670">
        <v>0</v>
      </c>
      <c r="I670">
        <v>30.84</v>
      </c>
      <c r="O670">
        <v>93.829999999999984</v>
      </c>
      <c r="P670">
        <v>65.670209360496017</v>
      </c>
      <c r="R670">
        <v>93.829999999999984</v>
      </c>
      <c r="S670">
        <v>0</v>
      </c>
    </row>
    <row r="671" spans="2:19" x14ac:dyDescent="0.2">
      <c r="B671">
        <v>415</v>
      </c>
      <c r="C671">
        <v>0</v>
      </c>
      <c r="D671">
        <v>24.6</v>
      </c>
      <c r="G671">
        <v>339</v>
      </c>
      <c r="H671">
        <v>0</v>
      </c>
      <c r="I671">
        <v>30.86</v>
      </c>
      <c r="O671">
        <v>93.974999999999994</v>
      </c>
      <c r="P671">
        <v>65.79940936070912</v>
      </c>
      <c r="R671">
        <v>93.974999999999994</v>
      </c>
      <c r="S671">
        <v>0</v>
      </c>
    </row>
    <row r="672" spans="2:19" x14ac:dyDescent="0.2">
      <c r="B672">
        <v>415.5</v>
      </c>
      <c r="C672">
        <v>0</v>
      </c>
      <c r="D672">
        <v>24.67</v>
      </c>
      <c r="G672">
        <v>339.5</v>
      </c>
      <c r="H672">
        <v>0</v>
      </c>
      <c r="I672">
        <v>30.88</v>
      </c>
      <c r="O672">
        <v>94.12299999999999</v>
      </c>
      <c r="P672">
        <v>65.930800360956667</v>
      </c>
      <c r="R672">
        <v>94.12299999999999</v>
      </c>
      <c r="S672">
        <v>0</v>
      </c>
    </row>
    <row r="673" spans="2:19" x14ac:dyDescent="0.2">
      <c r="B673">
        <v>416</v>
      </c>
      <c r="C673">
        <v>0</v>
      </c>
      <c r="D673">
        <v>24.73</v>
      </c>
      <c r="G673">
        <v>340</v>
      </c>
      <c r="H673">
        <v>0</v>
      </c>
      <c r="I673">
        <v>30.9</v>
      </c>
      <c r="O673">
        <v>94.27800000000002</v>
      </c>
      <c r="P673">
        <v>66.06788560818346</v>
      </c>
      <c r="R673">
        <v>94.27800000000002</v>
      </c>
      <c r="S673">
        <v>0</v>
      </c>
    </row>
    <row r="674" spans="2:19" x14ac:dyDescent="0.2">
      <c r="B674">
        <v>416.5</v>
      </c>
      <c r="C674">
        <v>0</v>
      </c>
      <c r="D674">
        <v>24.8</v>
      </c>
      <c r="G674">
        <v>340.5</v>
      </c>
      <c r="H674">
        <v>0</v>
      </c>
      <c r="I674">
        <v>30.91</v>
      </c>
      <c r="O674">
        <v>94.43</v>
      </c>
      <c r="P674">
        <v>66.201802690311467</v>
      </c>
      <c r="R674">
        <v>94.43</v>
      </c>
      <c r="S674">
        <v>0</v>
      </c>
    </row>
    <row r="675" spans="2:19" x14ac:dyDescent="0.2">
      <c r="B675">
        <v>417</v>
      </c>
      <c r="C675">
        <v>0.35</v>
      </c>
      <c r="D675">
        <v>24.83</v>
      </c>
      <c r="G675">
        <v>341</v>
      </c>
      <c r="H675">
        <v>0</v>
      </c>
      <c r="I675">
        <v>30.92</v>
      </c>
      <c r="O675">
        <v>94.586999999999989</v>
      </c>
      <c r="P675">
        <v>66.339591700895852</v>
      </c>
      <c r="R675">
        <v>94.586999999999989</v>
      </c>
      <c r="S675">
        <v>0</v>
      </c>
    </row>
    <row r="676" spans="2:19" x14ac:dyDescent="0.2">
      <c r="B676">
        <v>417.5</v>
      </c>
      <c r="C676">
        <v>2.5499999999999998</v>
      </c>
      <c r="D676">
        <v>24.67</v>
      </c>
      <c r="G676">
        <v>341.5</v>
      </c>
      <c r="H676">
        <v>1.33</v>
      </c>
      <c r="I676">
        <v>30.81</v>
      </c>
      <c r="O676">
        <v>94.739000000000004</v>
      </c>
      <c r="P676">
        <v>66.472478249335524</v>
      </c>
      <c r="R676">
        <v>94.739000000000004</v>
      </c>
      <c r="S676">
        <v>0</v>
      </c>
    </row>
    <row r="677" spans="2:19" x14ac:dyDescent="0.2">
      <c r="B677">
        <v>418</v>
      </c>
      <c r="C677">
        <v>4.74</v>
      </c>
      <c r="D677">
        <v>24.46</v>
      </c>
      <c r="G677">
        <v>342</v>
      </c>
      <c r="H677">
        <v>3.2</v>
      </c>
      <c r="I677">
        <v>30.64</v>
      </c>
      <c r="O677">
        <v>94.88900000000001</v>
      </c>
      <c r="P677">
        <v>66.603122170937823</v>
      </c>
      <c r="R677">
        <v>94.88900000000001</v>
      </c>
      <c r="S677">
        <v>0</v>
      </c>
    </row>
    <row r="678" spans="2:19" x14ac:dyDescent="0.2">
      <c r="B678">
        <v>418.5</v>
      </c>
      <c r="C678">
        <v>6.91</v>
      </c>
      <c r="D678">
        <v>24.21</v>
      </c>
      <c r="G678">
        <v>342.5</v>
      </c>
      <c r="H678">
        <v>4.84</v>
      </c>
      <c r="I678">
        <v>30.48</v>
      </c>
      <c r="O678">
        <v>95.038000000000011</v>
      </c>
      <c r="P678">
        <v>66.732411006284494</v>
      </c>
      <c r="R678">
        <v>95.038000000000011</v>
      </c>
      <c r="S678">
        <v>0</v>
      </c>
    </row>
    <row r="679" spans="2:19" x14ac:dyDescent="0.2">
      <c r="B679">
        <v>419</v>
      </c>
      <c r="C679">
        <v>9.09</v>
      </c>
      <c r="D679">
        <v>23.92</v>
      </c>
      <c r="G679">
        <v>343</v>
      </c>
      <c r="H679">
        <v>6.65</v>
      </c>
      <c r="I679">
        <v>30.27</v>
      </c>
      <c r="O679">
        <v>95.182000000000016</v>
      </c>
      <c r="P679">
        <v>66.856904487627162</v>
      </c>
      <c r="R679">
        <v>95.182000000000016</v>
      </c>
      <c r="S679">
        <v>0</v>
      </c>
    </row>
    <row r="680" spans="2:19" x14ac:dyDescent="0.2">
      <c r="B680">
        <v>419.5</v>
      </c>
      <c r="C680">
        <v>8.16</v>
      </c>
      <c r="D680">
        <v>23.91</v>
      </c>
      <c r="G680">
        <v>343.5</v>
      </c>
      <c r="H680">
        <v>7.48</v>
      </c>
      <c r="I680">
        <v>30.1</v>
      </c>
      <c r="O680">
        <v>95.334000000000003</v>
      </c>
      <c r="P680">
        <v>66.987828959144537</v>
      </c>
      <c r="R680">
        <v>95.334000000000003</v>
      </c>
      <c r="S680">
        <v>0</v>
      </c>
    </row>
    <row r="681" spans="2:19" x14ac:dyDescent="0.2">
      <c r="B681">
        <v>420</v>
      </c>
      <c r="C681">
        <v>5.96</v>
      </c>
      <c r="D681">
        <v>24.8</v>
      </c>
      <c r="G681">
        <v>344</v>
      </c>
      <c r="H681">
        <v>5.66</v>
      </c>
      <c r="I681">
        <v>30.26</v>
      </c>
      <c r="O681">
        <v>95.480000000000018</v>
      </c>
      <c r="P681">
        <v>67.113117777951203</v>
      </c>
      <c r="R681">
        <v>95.480000000000018</v>
      </c>
      <c r="S681">
        <v>0</v>
      </c>
    </row>
    <row r="682" spans="2:19" x14ac:dyDescent="0.2">
      <c r="B682">
        <v>420.5</v>
      </c>
      <c r="C682">
        <v>3.69</v>
      </c>
      <c r="D682">
        <v>24.28</v>
      </c>
      <c r="G682">
        <v>344.5</v>
      </c>
      <c r="H682">
        <v>4.03</v>
      </c>
      <c r="I682">
        <v>30.43</v>
      </c>
      <c r="O682">
        <v>95.622000000000014</v>
      </c>
      <c r="P682">
        <v>67.234536124771822</v>
      </c>
      <c r="R682">
        <v>95.622000000000014</v>
      </c>
      <c r="S682">
        <v>0</v>
      </c>
    </row>
    <row r="683" spans="2:19" x14ac:dyDescent="0.2">
      <c r="B683">
        <v>421</v>
      </c>
      <c r="C683">
        <v>1.48</v>
      </c>
      <c r="D683">
        <v>24.52</v>
      </c>
      <c r="G683">
        <v>345</v>
      </c>
      <c r="H683">
        <v>2.2000000000000002</v>
      </c>
      <c r="I683">
        <v>30.64</v>
      </c>
      <c r="O683">
        <v>95.764999999999986</v>
      </c>
      <c r="P683">
        <v>67.356374703136311</v>
      </c>
      <c r="R683">
        <v>95.764999999999986</v>
      </c>
      <c r="S683">
        <v>0</v>
      </c>
    </row>
    <row r="684" spans="2:19" x14ac:dyDescent="0.2">
      <c r="B684">
        <v>421.5</v>
      </c>
      <c r="C684">
        <v>0</v>
      </c>
      <c r="D684">
        <v>24.73</v>
      </c>
      <c r="G684">
        <v>345.5</v>
      </c>
      <c r="H684">
        <v>0.34</v>
      </c>
      <c r="I684">
        <v>30.82</v>
      </c>
      <c r="O684">
        <v>95.913000000000011</v>
      </c>
      <c r="P684">
        <v>67.482015521386401</v>
      </c>
      <c r="R684">
        <v>95.913000000000011</v>
      </c>
      <c r="S684">
        <v>0</v>
      </c>
    </row>
    <row r="685" spans="2:19" x14ac:dyDescent="0.2">
      <c r="B685">
        <v>422</v>
      </c>
      <c r="C685">
        <v>0</v>
      </c>
      <c r="D685">
        <v>24.8</v>
      </c>
      <c r="G685">
        <v>346</v>
      </c>
      <c r="H685">
        <v>0</v>
      </c>
      <c r="I685">
        <v>30.88</v>
      </c>
      <c r="O685">
        <v>96.058999999999997</v>
      </c>
      <c r="P685">
        <v>67.6055038300658</v>
      </c>
      <c r="R685">
        <v>96.058999999999997</v>
      </c>
      <c r="S685">
        <v>0</v>
      </c>
    </row>
    <row r="686" spans="2:19" x14ac:dyDescent="0.2">
      <c r="B686">
        <v>422.5</v>
      </c>
      <c r="C686">
        <v>0</v>
      </c>
      <c r="D686">
        <v>24.86</v>
      </c>
      <c r="G686">
        <v>346.5</v>
      </c>
      <c r="H686">
        <v>0</v>
      </c>
      <c r="I686">
        <v>30.9</v>
      </c>
      <c r="O686">
        <v>96.215000000000003</v>
      </c>
      <c r="P686">
        <v>67.736953088975511</v>
      </c>
      <c r="R686">
        <v>96.215000000000003</v>
      </c>
      <c r="S686">
        <v>0</v>
      </c>
    </row>
    <row r="687" spans="2:19" x14ac:dyDescent="0.2">
      <c r="B687">
        <v>423</v>
      </c>
      <c r="C687">
        <v>0</v>
      </c>
      <c r="D687">
        <v>24.92</v>
      </c>
      <c r="G687">
        <v>347</v>
      </c>
      <c r="H687">
        <v>0</v>
      </c>
      <c r="I687">
        <v>30.91</v>
      </c>
      <c r="O687">
        <v>96.360000000000014</v>
      </c>
      <c r="P687">
        <v>67.858674635014481</v>
      </c>
      <c r="R687">
        <v>96.360000000000014</v>
      </c>
      <c r="S687">
        <v>0</v>
      </c>
    </row>
    <row r="688" spans="2:19" x14ac:dyDescent="0.2">
      <c r="B688">
        <v>423.5</v>
      </c>
      <c r="C688">
        <v>0.05</v>
      </c>
      <c r="D688">
        <v>24.99</v>
      </c>
      <c r="G688">
        <v>347.5</v>
      </c>
      <c r="H688">
        <v>0</v>
      </c>
      <c r="I688">
        <v>30.93</v>
      </c>
      <c r="O688">
        <v>96.51400000000001</v>
      </c>
      <c r="P688">
        <v>67.987469046174681</v>
      </c>
      <c r="R688">
        <v>96.51400000000001</v>
      </c>
      <c r="S688">
        <v>0</v>
      </c>
    </row>
    <row r="689" spans="2:19" x14ac:dyDescent="0.2">
      <c r="B689">
        <v>424</v>
      </c>
      <c r="C689">
        <v>2.16</v>
      </c>
      <c r="D689">
        <v>24.84</v>
      </c>
      <c r="G689">
        <v>348</v>
      </c>
      <c r="H689">
        <v>0.94</v>
      </c>
      <c r="I689">
        <v>30.85</v>
      </c>
      <c r="O689">
        <v>96.665999999999997</v>
      </c>
      <c r="P689">
        <v>68.114105484056736</v>
      </c>
      <c r="R689">
        <v>96.665999999999997</v>
      </c>
      <c r="S689">
        <v>0</v>
      </c>
    </row>
    <row r="690" spans="2:19" x14ac:dyDescent="0.2">
      <c r="B690">
        <v>424.5</v>
      </c>
      <c r="C690">
        <v>4.41</v>
      </c>
      <c r="D690">
        <v>24.63</v>
      </c>
      <c r="G690">
        <v>348.5</v>
      </c>
      <c r="H690">
        <v>2.81</v>
      </c>
      <c r="I690">
        <v>30.69</v>
      </c>
      <c r="O690">
        <v>96.813999999999993</v>
      </c>
      <c r="P690">
        <v>68.236947852157257</v>
      </c>
      <c r="R690">
        <v>96.813999999999993</v>
      </c>
      <c r="S690">
        <v>0</v>
      </c>
    </row>
    <row r="691" spans="2:19" x14ac:dyDescent="0.2">
      <c r="B691">
        <v>425</v>
      </c>
      <c r="C691">
        <v>6.66</v>
      </c>
      <c r="D691">
        <v>24.38</v>
      </c>
      <c r="G691">
        <v>349</v>
      </c>
      <c r="H691">
        <v>4.68</v>
      </c>
      <c r="I691">
        <v>30.5</v>
      </c>
      <c r="O691">
        <v>96.961999999999989</v>
      </c>
      <c r="P691">
        <v>68.359336539013697</v>
      </c>
      <c r="R691">
        <v>96.961999999999989</v>
      </c>
      <c r="S691">
        <v>0</v>
      </c>
    </row>
    <row r="692" spans="2:19" x14ac:dyDescent="0.2">
      <c r="B692">
        <v>425.5</v>
      </c>
      <c r="C692">
        <v>8.92</v>
      </c>
      <c r="D692">
        <v>24.9</v>
      </c>
      <c r="G692">
        <v>349.5</v>
      </c>
      <c r="H692">
        <v>6.56</v>
      </c>
      <c r="I692">
        <v>30.29</v>
      </c>
      <c r="O692">
        <v>97.117000000000019</v>
      </c>
      <c r="P692">
        <v>68.487029328960219</v>
      </c>
      <c r="R692">
        <v>97.117000000000019</v>
      </c>
      <c r="S692">
        <v>0</v>
      </c>
    </row>
    <row r="693" spans="2:19" x14ac:dyDescent="0.2">
      <c r="B693">
        <v>426</v>
      </c>
      <c r="C693">
        <v>10.039999999999999</v>
      </c>
      <c r="D693">
        <v>23.87</v>
      </c>
      <c r="G693">
        <v>350</v>
      </c>
      <c r="H693">
        <v>8.26</v>
      </c>
      <c r="I693">
        <v>30.02</v>
      </c>
      <c r="O693">
        <v>97.264999999999986</v>
      </c>
      <c r="P693">
        <v>68.608494415292824</v>
      </c>
      <c r="R693">
        <v>97.264999999999986</v>
      </c>
      <c r="S693">
        <v>0</v>
      </c>
    </row>
    <row r="694" spans="2:19" x14ac:dyDescent="0.2">
      <c r="B694">
        <v>426.5</v>
      </c>
      <c r="C694">
        <v>10.17</v>
      </c>
      <c r="D694">
        <v>23.76</v>
      </c>
      <c r="G694">
        <v>350.5</v>
      </c>
      <c r="H694">
        <v>8.43</v>
      </c>
      <c r="I694">
        <v>29.91</v>
      </c>
      <c r="O694">
        <v>97.421999999999997</v>
      </c>
      <c r="P694">
        <v>68.736855585531629</v>
      </c>
      <c r="R694">
        <v>97.421999999999997</v>
      </c>
      <c r="S694">
        <v>0</v>
      </c>
    </row>
    <row r="695" spans="2:19" x14ac:dyDescent="0.2">
      <c r="B695">
        <v>427</v>
      </c>
      <c r="C695">
        <v>10.3</v>
      </c>
      <c r="D695">
        <v>23.64</v>
      </c>
      <c r="G695">
        <v>351</v>
      </c>
      <c r="H695">
        <v>8.5299999999999994</v>
      </c>
      <c r="I695">
        <v>29.82</v>
      </c>
      <c r="O695">
        <v>97.572999999999979</v>
      </c>
      <c r="P695">
        <v>68.859836832467735</v>
      </c>
      <c r="R695">
        <v>97.572999999999979</v>
      </c>
      <c r="S695">
        <v>0</v>
      </c>
    </row>
    <row r="696" spans="2:19" x14ac:dyDescent="0.2">
      <c r="B696">
        <v>427.5</v>
      </c>
      <c r="C696">
        <v>10.43</v>
      </c>
      <c r="D696">
        <v>23.52</v>
      </c>
      <c r="G696">
        <v>351.5</v>
      </c>
      <c r="H696">
        <v>8.6199999999999992</v>
      </c>
      <c r="I696">
        <v>29.74</v>
      </c>
      <c r="O696">
        <v>97.721000000000004</v>
      </c>
      <c r="P696">
        <v>68.97992506670434</v>
      </c>
      <c r="R696">
        <v>97.721000000000004</v>
      </c>
      <c r="S696">
        <v>0</v>
      </c>
    </row>
    <row r="697" spans="2:19" x14ac:dyDescent="0.2">
      <c r="B697">
        <v>428</v>
      </c>
      <c r="C697">
        <v>10.55</v>
      </c>
      <c r="D697">
        <v>23.39</v>
      </c>
      <c r="G697">
        <v>352</v>
      </c>
      <c r="H697">
        <v>8.73</v>
      </c>
      <c r="I697">
        <v>29.65</v>
      </c>
      <c r="O697">
        <v>97.870999999999981</v>
      </c>
      <c r="P697">
        <v>69.101183582214361</v>
      </c>
      <c r="R697">
        <v>97.870999999999981</v>
      </c>
      <c r="S697">
        <v>0</v>
      </c>
    </row>
    <row r="698" spans="2:19" x14ac:dyDescent="0.2">
      <c r="B698">
        <v>428.5</v>
      </c>
      <c r="C698">
        <v>10.68</v>
      </c>
      <c r="D698">
        <v>23.27</v>
      </c>
      <c r="G698">
        <v>352.5</v>
      </c>
      <c r="H698">
        <v>8.85</v>
      </c>
      <c r="I698">
        <v>29.56</v>
      </c>
      <c r="O698">
        <v>98.02600000000001</v>
      </c>
      <c r="P698">
        <v>69.226007250125704</v>
      </c>
      <c r="R698">
        <v>98.02600000000001</v>
      </c>
      <c r="S698">
        <v>0</v>
      </c>
    </row>
    <row r="699" spans="2:19" x14ac:dyDescent="0.2">
      <c r="B699">
        <v>429</v>
      </c>
      <c r="C699">
        <v>10.8</v>
      </c>
      <c r="D699">
        <v>23.14</v>
      </c>
      <c r="G699">
        <v>353</v>
      </c>
      <c r="H699">
        <v>8.9700000000000006</v>
      </c>
      <c r="I699">
        <v>29.47</v>
      </c>
      <c r="O699">
        <v>98.180999999999983</v>
      </c>
      <c r="P699">
        <v>69.350348157689837</v>
      </c>
      <c r="R699">
        <v>98.180999999999983</v>
      </c>
      <c r="S699">
        <v>0</v>
      </c>
    </row>
    <row r="700" spans="2:19" x14ac:dyDescent="0.2">
      <c r="B700">
        <v>429.5</v>
      </c>
      <c r="C700">
        <v>10.93</v>
      </c>
      <c r="D700">
        <v>23.1</v>
      </c>
      <c r="G700">
        <v>353.5</v>
      </c>
      <c r="H700">
        <v>9.09</v>
      </c>
      <c r="I700">
        <v>29.38</v>
      </c>
      <c r="O700">
        <v>98.332999999999998</v>
      </c>
      <c r="P700">
        <v>69.471815433468947</v>
      </c>
      <c r="R700">
        <v>98.332999999999998</v>
      </c>
      <c r="S700">
        <v>0</v>
      </c>
    </row>
    <row r="701" spans="2:19" x14ac:dyDescent="0.2">
      <c r="B701">
        <v>430</v>
      </c>
      <c r="C701">
        <v>11.08</v>
      </c>
      <c r="D701">
        <v>22.88</v>
      </c>
      <c r="G701">
        <v>354</v>
      </c>
      <c r="H701">
        <v>9.2200000000000006</v>
      </c>
      <c r="I701">
        <v>29.27</v>
      </c>
      <c r="O701">
        <v>98.480999999999995</v>
      </c>
      <c r="P701">
        <v>69.5896435092817</v>
      </c>
      <c r="R701">
        <v>98.480999999999995</v>
      </c>
      <c r="S701">
        <v>0</v>
      </c>
    </row>
    <row r="702" spans="2:19" x14ac:dyDescent="0.2">
      <c r="B702">
        <v>430.5</v>
      </c>
      <c r="C702">
        <v>11.24</v>
      </c>
      <c r="D702">
        <v>22.74</v>
      </c>
      <c r="G702">
        <v>354.5</v>
      </c>
      <c r="H702">
        <v>9.3000000000000007</v>
      </c>
      <c r="I702">
        <v>29.18</v>
      </c>
      <c r="O702">
        <v>98.620999999999981</v>
      </c>
      <c r="P702">
        <v>69.700701958475506</v>
      </c>
      <c r="R702">
        <v>98.620999999999981</v>
      </c>
      <c r="S702">
        <v>0</v>
      </c>
    </row>
    <row r="703" spans="2:19" x14ac:dyDescent="0.2">
      <c r="B703">
        <v>431</v>
      </c>
      <c r="C703">
        <v>11.38</v>
      </c>
      <c r="D703">
        <v>22.61</v>
      </c>
      <c r="G703">
        <v>355</v>
      </c>
      <c r="H703">
        <v>9.44</v>
      </c>
      <c r="I703">
        <v>29.07</v>
      </c>
      <c r="O703">
        <v>98.76400000000001</v>
      </c>
      <c r="P703">
        <v>69.813739651331687</v>
      </c>
      <c r="R703">
        <v>98.76400000000001</v>
      </c>
      <c r="S703">
        <v>0</v>
      </c>
    </row>
    <row r="704" spans="2:19" x14ac:dyDescent="0.2">
      <c r="B704">
        <v>431.5</v>
      </c>
      <c r="C704">
        <v>11.53</v>
      </c>
      <c r="D704">
        <v>22.48</v>
      </c>
      <c r="G704">
        <v>355.5</v>
      </c>
      <c r="H704">
        <v>9.5399999999999991</v>
      </c>
      <c r="I704">
        <v>28.98</v>
      </c>
      <c r="O704">
        <v>98.91</v>
      </c>
      <c r="P704">
        <v>69.928732599694399</v>
      </c>
      <c r="R704">
        <v>98.91</v>
      </c>
      <c r="S704">
        <v>0</v>
      </c>
    </row>
    <row r="705" spans="2:19" x14ac:dyDescent="0.2">
      <c r="B705">
        <v>432</v>
      </c>
      <c r="C705">
        <v>11.67</v>
      </c>
      <c r="D705">
        <v>22.33</v>
      </c>
      <c r="G705">
        <v>356</v>
      </c>
      <c r="H705">
        <v>9.66</v>
      </c>
      <c r="I705">
        <v>28.88</v>
      </c>
      <c r="O705">
        <v>99.057999999999993</v>
      </c>
      <c r="P705">
        <v>70.044873189734673</v>
      </c>
      <c r="R705">
        <v>99.057999999999993</v>
      </c>
      <c r="S705">
        <v>0</v>
      </c>
    </row>
    <row r="706" spans="2:19" x14ac:dyDescent="0.2">
      <c r="B706">
        <v>432.5</v>
      </c>
      <c r="C706">
        <v>11.81</v>
      </c>
      <c r="D706">
        <v>22.19</v>
      </c>
      <c r="G706">
        <v>356.5</v>
      </c>
      <c r="H706">
        <v>9.7799999999999994</v>
      </c>
      <c r="I706">
        <v>28.77</v>
      </c>
      <c r="O706">
        <v>99.200999999999993</v>
      </c>
      <c r="P706">
        <v>70.156682655534823</v>
      </c>
      <c r="R706">
        <v>99.200999999999993</v>
      </c>
      <c r="S706">
        <v>0</v>
      </c>
    </row>
    <row r="707" spans="2:19" x14ac:dyDescent="0.2">
      <c r="B707">
        <v>433</v>
      </c>
      <c r="C707">
        <v>11.95</v>
      </c>
      <c r="D707">
        <v>22.5</v>
      </c>
      <c r="G707">
        <v>357</v>
      </c>
      <c r="H707">
        <v>9.92</v>
      </c>
      <c r="I707">
        <v>28.66</v>
      </c>
      <c r="O707">
        <v>99.353000000000009</v>
      </c>
      <c r="P707">
        <v>70.275091645591175</v>
      </c>
      <c r="R707">
        <v>99.353000000000009</v>
      </c>
      <c r="S707">
        <v>0</v>
      </c>
    </row>
    <row r="708" spans="2:19" x14ac:dyDescent="0.2">
      <c r="B708">
        <v>433.5</v>
      </c>
      <c r="C708">
        <v>12.1</v>
      </c>
      <c r="D708">
        <v>21.9</v>
      </c>
      <c r="G708">
        <v>357.5</v>
      </c>
      <c r="H708">
        <v>10.050000000000001</v>
      </c>
      <c r="I708">
        <v>28.55</v>
      </c>
      <c r="O708">
        <v>99.506</v>
      </c>
      <c r="P708">
        <v>70.393826099675081</v>
      </c>
      <c r="R708">
        <v>99.506</v>
      </c>
      <c r="S708">
        <v>0</v>
      </c>
    </row>
    <row r="709" spans="2:19" x14ac:dyDescent="0.2">
      <c r="B709">
        <v>434</v>
      </c>
      <c r="C709">
        <v>12.23</v>
      </c>
      <c r="D709">
        <v>21.76</v>
      </c>
      <c r="G709">
        <v>358</v>
      </c>
      <c r="H709">
        <v>10.199999999999999</v>
      </c>
      <c r="I709">
        <v>28.42</v>
      </c>
      <c r="O709">
        <v>99.658999999999992</v>
      </c>
      <c r="P709">
        <v>70.512107257647202</v>
      </c>
      <c r="R709">
        <v>99.658999999999992</v>
      </c>
      <c r="S709">
        <v>0</v>
      </c>
    </row>
    <row r="710" spans="2:19" x14ac:dyDescent="0.2">
      <c r="B710">
        <v>434.5</v>
      </c>
      <c r="C710">
        <v>12.4</v>
      </c>
      <c r="D710">
        <v>21.61</v>
      </c>
      <c r="G710">
        <v>358.5</v>
      </c>
      <c r="H710">
        <v>10.3</v>
      </c>
      <c r="I710">
        <v>28.3</v>
      </c>
      <c r="O710">
        <v>99.807999999999993</v>
      </c>
      <c r="P710">
        <v>70.62686207189158</v>
      </c>
      <c r="R710">
        <v>99.807999999999993</v>
      </c>
      <c r="S710">
        <v>0</v>
      </c>
    </row>
    <row r="711" spans="2:19" x14ac:dyDescent="0.2">
      <c r="B711">
        <v>435</v>
      </c>
      <c r="C711">
        <v>12.56</v>
      </c>
      <c r="D711">
        <v>21.45</v>
      </c>
      <c r="G711">
        <v>359</v>
      </c>
      <c r="H711">
        <v>10.41</v>
      </c>
      <c r="I711">
        <v>28.2</v>
      </c>
      <c r="O711">
        <v>99.962999999999994</v>
      </c>
      <c r="P711">
        <v>70.745785119434473</v>
      </c>
      <c r="R711">
        <v>99.962999999999994</v>
      </c>
      <c r="S711">
        <v>0</v>
      </c>
    </row>
    <row r="712" spans="2:19" x14ac:dyDescent="0.2">
      <c r="B712">
        <v>435.5</v>
      </c>
      <c r="C712">
        <v>12.73</v>
      </c>
      <c r="D712">
        <v>21.27</v>
      </c>
      <c r="G712">
        <v>359.5</v>
      </c>
      <c r="H712">
        <v>10.54</v>
      </c>
      <c r="I712">
        <v>28.08</v>
      </c>
      <c r="O712">
        <v>100.11700000000002</v>
      </c>
      <c r="P712">
        <v>70.863485419701775</v>
      </c>
      <c r="R712">
        <v>100.11700000000002</v>
      </c>
      <c r="S712">
        <v>0</v>
      </c>
    </row>
    <row r="713" spans="2:19" x14ac:dyDescent="0.2">
      <c r="B713">
        <v>436</v>
      </c>
      <c r="C713">
        <v>12.87</v>
      </c>
      <c r="D713">
        <v>21.13</v>
      </c>
      <c r="G713">
        <v>360</v>
      </c>
      <c r="H713">
        <v>10.67</v>
      </c>
      <c r="I713">
        <v>27.95</v>
      </c>
      <c r="O713">
        <v>100.27699999999999</v>
      </c>
      <c r="P713">
        <v>70.985292415449891</v>
      </c>
      <c r="R713">
        <v>100.27699999999999</v>
      </c>
      <c r="S713">
        <v>0</v>
      </c>
    </row>
    <row r="714" spans="2:19" x14ac:dyDescent="0.2">
      <c r="B714">
        <v>436.5</v>
      </c>
      <c r="C714">
        <v>13.04</v>
      </c>
      <c r="D714">
        <v>20.96</v>
      </c>
      <c r="G714">
        <v>360.5</v>
      </c>
      <c r="H714">
        <v>10.8</v>
      </c>
      <c r="I714">
        <v>27.84</v>
      </c>
      <c r="O714">
        <v>100.42700000000002</v>
      </c>
      <c r="P714">
        <v>71.099044814857393</v>
      </c>
      <c r="R714">
        <v>100.42700000000002</v>
      </c>
      <c r="S714">
        <v>0</v>
      </c>
    </row>
    <row r="715" spans="2:19" x14ac:dyDescent="0.2">
      <c r="B715">
        <v>437</v>
      </c>
      <c r="C715">
        <v>13.22</v>
      </c>
      <c r="D715">
        <v>20.79</v>
      </c>
      <c r="G715">
        <v>361</v>
      </c>
      <c r="H715">
        <v>10.95</v>
      </c>
      <c r="I715">
        <v>27.7</v>
      </c>
      <c r="O715">
        <v>100.57599999999999</v>
      </c>
      <c r="P715">
        <v>71.211617333019021</v>
      </c>
      <c r="R715">
        <v>100.57599999999999</v>
      </c>
      <c r="S715">
        <v>0</v>
      </c>
    </row>
    <row r="716" spans="2:19" x14ac:dyDescent="0.2">
      <c r="B716">
        <v>437.5</v>
      </c>
      <c r="C716">
        <v>13.39</v>
      </c>
      <c r="D716">
        <v>20.62</v>
      </c>
      <c r="G716">
        <v>361.5</v>
      </c>
      <c r="H716">
        <v>11.09</v>
      </c>
      <c r="I716">
        <v>27.57</v>
      </c>
      <c r="O716">
        <v>100.72300000000001</v>
      </c>
      <c r="P716">
        <v>71.322268636884814</v>
      </c>
      <c r="R716">
        <v>100.72300000000001</v>
      </c>
      <c r="S716">
        <v>0</v>
      </c>
    </row>
    <row r="717" spans="2:19" x14ac:dyDescent="0.2">
      <c r="B717">
        <v>438</v>
      </c>
      <c r="C717">
        <v>13.56</v>
      </c>
      <c r="D717">
        <v>20.440000000000001</v>
      </c>
      <c r="G717">
        <v>362</v>
      </c>
      <c r="H717">
        <v>11.26</v>
      </c>
      <c r="I717">
        <v>27.42</v>
      </c>
      <c r="O717">
        <v>100.87799999999999</v>
      </c>
      <c r="P717">
        <v>71.438502172732072</v>
      </c>
      <c r="R717">
        <v>100.87799999999999</v>
      </c>
      <c r="S717">
        <v>0</v>
      </c>
    </row>
    <row r="718" spans="2:19" x14ac:dyDescent="0.2">
      <c r="B718">
        <v>438.5</v>
      </c>
      <c r="C718">
        <v>13.73</v>
      </c>
      <c r="D718">
        <v>20.28</v>
      </c>
      <c r="G718">
        <v>362.5</v>
      </c>
      <c r="H718">
        <v>11.38</v>
      </c>
      <c r="I718">
        <v>27.3</v>
      </c>
      <c r="O718">
        <v>101.04000000000002</v>
      </c>
      <c r="P718">
        <v>71.559504544376722</v>
      </c>
      <c r="R718">
        <v>101.04000000000002</v>
      </c>
      <c r="S718">
        <v>0</v>
      </c>
    </row>
    <row r="719" spans="2:19" x14ac:dyDescent="0.2">
      <c r="B719">
        <v>439</v>
      </c>
      <c r="C719">
        <v>13.88</v>
      </c>
      <c r="D719">
        <v>20.100000000000001</v>
      </c>
      <c r="G719">
        <v>363</v>
      </c>
      <c r="H719">
        <v>11.51</v>
      </c>
      <c r="I719">
        <v>27.16</v>
      </c>
      <c r="O719">
        <v>101.197</v>
      </c>
      <c r="P719">
        <v>71.676305591619098</v>
      </c>
      <c r="R719">
        <v>101.197</v>
      </c>
      <c r="S719">
        <v>0</v>
      </c>
    </row>
    <row r="720" spans="2:19" x14ac:dyDescent="0.2">
      <c r="B720">
        <v>439.5</v>
      </c>
      <c r="C720">
        <v>14.05</v>
      </c>
      <c r="D720">
        <v>19.920000000000002</v>
      </c>
      <c r="G720">
        <v>363.5</v>
      </c>
      <c r="H720">
        <v>11.65</v>
      </c>
      <c r="I720">
        <v>27.03</v>
      </c>
      <c r="O720">
        <v>101.352</v>
      </c>
      <c r="P720">
        <v>71.791169875897069</v>
      </c>
      <c r="R720">
        <v>101.352</v>
      </c>
      <c r="S720">
        <v>0</v>
      </c>
    </row>
    <row r="721" spans="2:19" x14ac:dyDescent="0.2">
      <c r="B721">
        <v>440</v>
      </c>
      <c r="C721">
        <v>14.22</v>
      </c>
      <c r="D721">
        <v>19.73</v>
      </c>
      <c r="G721">
        <v>364</v>
      </c>
      <c r="H721">
        <v>11.8</v>
      </c>
      <c r="I721">
        <v>26.89</v>
      </c>
      <c r="O721">
        <v>101.49700000000001</v>
      </c>
      <c r="P721">
        <v>71.898221352282349</v>
      </c>
      <c r="R721">
        <v>101.49700000000001</v>
      </c>
      <c r="S721">
        <v>0</v>
      </c>
    </row>
    <row r="722" spans="2:19" x14ac:dyDescent="0.2">
      <c r="B722">
        <v>440.5</v>
      </c>
      <c r="C722">
        <v>14.39</v>
      </c>
      <c r="D722">
        <v>19.54</v>
      </c>
      <c r="G722">
        <v>364.5</v>
      </c>
      <c r="H722">
        <v>11.94</v>
      </c>
      <c r="I722">
        <v>26.75</v>
      </c>
      <c r="O722">
        <v>101.64600000000002</v>
      </c>
      <c r="P722">
        <v>72.007822447324742</v>
      </c>
      <c r="R722">
        <v>101.64600000000002</v>
      </c>
      <c r="S722">
        <v>0</v>
      </c>
    </row>
    <row r="723" spans="2:19" x14ac:dyDescent="0.2">
      <c r="B723">
        <v>441</v>
      </c>
      <c r="C723">
        <v>14.59</v>
      </c>
      <c r="D723">
        <v>19.350000000000001</v>
      </c>
      <c r="G723">
        <v>365</v>
      </c>
      <c r="H723">
        <v>12.08</v>
      </c>
      <c r="I723">
        <v>26.6</v>
      </c>
      <c r="O723">
        <v>101.79000000000002</v>
      </c>
      <c r="P723">
        <v>72.113358411387011</v>
      </c>
      <c r="R723">
        <v>101.79000000000002</v>
      </c>
      <c r="S723">
        <v>0</v>
      </c>
    </row>
    <row r="724" spans="2:19" x14ac:dyDescent="0.2">
      <c r="B724">
        <v>441.5</v>
      </c>
      <c r="C724">
        <v>14.78</v>
      </c>
      <c r="D724">
        <v>19.149999999999999</v>
      </c>
      <c r="G724">
        <v>365.5</v>
      </c>
      <c r="H724">
        <v>12.25</v>
      </c>
      <c r="I724">
        <v>26.45</v>
      </c>
      <c r="O724">
        <v>101.94299999999998</v>
      </c>
      <c r="P724">
        <v>72.225074858914127</v>
      </c>
      <c r="R724">
        <v>101.94299999999998</v>
      </c>
      <c r="S724">
        <v>0</v>
      </c>
    </row>
    <row r="725" spans="2:19" x14ac:dyDescent="0.2">
      <c r="B725">
        <v>442</v>
      </c>
      <c r="C725">
        <v>14.96</v>
      </c>
      <c r="D725">
        <v>18.95</v>
      </c>
      <c r="G725">
        <v>366</v>
      </c>
      <c r="H725">
        <v>12.41</v>
      </c>
      <c r="I725">
        <v>26.31</v>
      </c>
      <c r="O725">
        <v>102.09300000000002</v>
      </c>
      <c r="P725">
        <v>72.334186736489869</v>
      </c>
      <c r="R725">
        <v>102.09300000000002</v>
      </c>
      <c r="S725">
        <v>0</v>
      </c>
    </row>
    <row r="726" spans="2:19" x14ac:dyDescent="0.2">
      <c r="B726">
        <v>442.5</v>
      </c>
      <c r="C726">
        <v>15.14</v>
      </c>
      <c r="D726">
        <v>18.75</v>
      </c>
      <c r="G726">
        <v>366.5</v>
      </c>
      <c r="H726">
        <v>12.57</v>
      </c>
      <c r="I726">
        <v>26.16</v>
      </c>
      <c r="O726">
        <v>102.23699999999999</v>
      </c>
      <c r="P726">
        <v>72.438549890294397</v>
      </c>
      <c r="R726">
        <v>102.23699999999999</v>
      </c>
      <c r="S726">
        <v>0</v>
      </c>
    </row>
    <row r="727" spans="2:19" x14ac:dyDescent="0.2">
      <c r="B727">
        <v>443</v>
      </c>
      <c r="C727">
        <v>15.36</v>
      </c>
      <c r="D727">
        <v>18.52</v>
      </c>
      <c r="G727">
        <v>367</v>
      </c>
      <c r="H727">
        <v>12.74</v>
      </c>
      <c r="I727">
        <v>25.99</v>
      </c>
      <c r="O727">
        <v>102.376</v>
      </c>
      <c r="P727">
        <v>72.538933580242499</v>
      </c>
      <c r="R727">
        <v>102.376</v>
      </c>
      <c r="S727">
        <v>0</v>
      </c>
    </row>
    <row r="728" spans="2:19" x14ac:dyDescent="0.2">
      <c r="B728">
        <v>443.5</v>
      </c>
      <c r="C728">
        <v>15.54</v>
      </c>
      <c r="D728">
        <v>18.329999999999998</v>
      </c>
      <c r="G728">
        <v>367.5</v>
      </c>
      <c r="H728">
        <v>12.88</v>
      </c>
      <c r="I728">
        <v>25.85</v>
      </c>
      <c r="O728">
        <v>102.52800000000002</v>
      </c>
      <c r="P728">
        <v>72.648307109196168</v>
      </c>
      <c r="R728">
        <v>102.52800000000002</v>
      </c>
      <c r="S728">
        <v>0</v>
      </c>
    </row>
    <row r="729" spans="2:19" x14ac:dyDescent="0.2">
      <c r="B729">
        <v>444</v>
      </c>
      <c r="C729">
        <v>15.74</v>
      </c>
      <c r="D729">
        <v>18.12</v>
      </c>
      <c r="G729">
        <v>368</v>
      </c>
      <c r="H729">
        <v>13.05</v>
      </c>
      <c r="I729">
        <v>25.7</v>
      </c>
      <c r="O729">
        <v>102.69</v>
      </c>
      <c r="P729">
        <v>72.764419633019827</v>
      </c>
      <c r="R729">
        <v>102.69</v>
      </c>
      <c r="S729">
        <v>0</v>
      </c>
    </row>
    <row r="730" spans="2:19" x14ac:dyDescent="0.2">
      <c r="B730">
        <v>444.5</v>
      </c>
      <c r="C730">
        <v>15.93</v>
      </c>
      <c r="D730">
        <v>17.899999999999999</v>
      </c>
      <c r="G730">
        <v>368.5</v>
      </c>
      <c r="H730">
        <v>13.22</v>
      </c>
      <c r="I730">
        <v>25.53</v>
      </c>
      <c r="O730">
        <v>102.84199999999998</v>
      </c>
      <c r="P730">
        <v>72.872937932812718</v>
      </c>
      <c r="R730">
        <v>102.84199999999998</v>
      </c>
      <c r="S730">
        <v>0</v>
      </c>
    </row>
    <row r="731" spans="2:19" x14ac:dyDescent="0.2">
      <c r="B731">
        <v>445</v>
      </c>
      <c r="C731">
        <v>16.13</v>
      </c>
      <c r="D731">
        <v>17.670000000000002</v>
      </c>
      <c r="G731">
        <v>369</v>
      </c>
      <c r="H731">
        <v>13.39</v>
      </c>
      <c r="I731">
        <v>25.35</v>
      </c>
      <c r="O731">
        <v>102.994</v>
      </c>
      <c r="P731">
        <v>72.981044641674316</v>
      </c>
      <c r="R731">
        <v>102.994</v>
      </c>
      <c r="S731">
        <v>0</v>
      </c>
    </row>
    <row r="732" spans="2:19" x14ac:dyDescent="0.2">
      <c r="B732">
        <v>445.5</v>
      </c>
      <c r="C732">
        <v>13.75</v>
      </c>
      <c r="D732">
        <v>17.71</v>
      </c>
      <c r="G732">
        <v>369.5</v>
      </c>
      <c r="H732">
        <v>13</v>
      </c>
      <c r="I732">
        <v>25.25</v>
      </c>
      <c r="O732">
        <v>103.148</v>
      </c>
      <c r="P732">
        <v>73.090155656166772</v>
      </c>
      <c r="R732">
        <v>103.148</v>
      </c>
      <c r="S732">
        <v>0</v>
      </c>
    </row>
    <row r="733" spans="2:19" x14ac:dyDescent="0.2">
      <c r="B733">
        <v>446</v>
      </c>
      <c r="C733">
        <v>9.82</v>
      </c>
      <c r="D733">
        <v>17.940000000000001</v>
      </c>
      <c r="G733">
        <v>370</v>
      </c>
      <c r="H733">
        <v>9.8000000000000007</v>
      </c>
      <c r="I733">
        <v>25.51</v>
      </c>
      <c r="O733">
        <v>103.298</v>
      </c>
      <c r="P733">
        <v>73.19602952505231</v>
      </c>
      <c r="R733">
        <v>103.298</v>
      </c>
      <c r="S733">
        <v>0</v>
      </c>
    </row>
    <row r="734" spans="2:19" x14ac:dyDescent="0.2">
      <c r="B734">
        <v>446.5</v>
      </c>
      <c r="C734">
        <v>5.86</v>
      </c>
      <c r="D734">
        <v>18.260000000000002</v>
      </c>
      <c r="G734">
        <v>370.5</v>
      </c>
      <c r="H734">
        <v>6.52</v>
      </c>
      <c r="I734">
        <v>25.82</v>
      </c>
      <c r="O734">
        <v>103.44999999999999</v>
      </c>
      <c r="P734">
        <v>73.302910804013123</v>
      </c>
      <c r="R734">
        <v>103.44999999999999</v>
      </c>
      <c r="S734">
        <v>0</v>
      </c>
    </row>
    <row r="735" spans="2:19" x14ac:dyDescent="0.2">
      <c r="B735">
        <v>447</v>
      </c>
      <c r="C735">
        <v>1.96</v>
      </c>
      <c r="D735">
        <v>18.64</v>
      </c>
      <c r="G735">
        <v>371</v>
      </c>
      <c r="H735">
        <v>3.22</v>
      </c>
      <c r="I735">
        <v>26.18</v>
      </c>
      <c r="O735">
        <v>103.60500000000002</v>
      </c>
      <c r="P735">
        <v>73.411484129932177</v>
      </c>
      <c r="R735">
        <v>103.60500000000002</v>
      </c>
      <c r="S735">
        <v>0</v>
      </c>
    </row>
    <row r="736" spans="2:19" x14ac:dyDescent="0.2">
      <c r="B736">
        <v>447.5</v>
      </c>
      <c r="C736">
        <v>0</v>
      </c>
      <c r="D736">
        <v>18.899999999999999</v>
      </c>
      <c r="G736">
        <v>371.5</v>
      </c>
      <c r="H736">
        <v>0.13</v>
      </c>
      <c r="I736">
        <v>26.57</v>
      </c>
      <c r="O736">
        <v>103.75400000000002</v>
      </c>
      <c r="P736">
        <v>73.515458753484978</v>
      </c>
      <c r="R736">
        <v>103.75400000000002</v>
      </c>
      <c r="S736">
        <v>0</v>
      </c>
    </row>
    <row r="737" spans="2:19" x14ac:dyDescent="0.2">
      <c r="B737">
        <v>448</v>
      </c>
      <c r="C737">
        <v>0</v>
      </c>
      <c r="D737">
        <v>18.98</v>
      </c>
      <c r="G737">
        <v>372</v>
      </c>
      <c r="H737">
        <v>0</v>
      </c>
      <c r="I737">
        <v>26.67</v>
      </c>
      <c r="O737">
        <v>103.88999999999999</v>
      </c>
      <c r="P737">
        <v>73.610024262793246</v>
      </c>
      <c r="R737">
        <v>103.88999999999999</v>
      </c>
      <c r="S737">
        <v>0</v>
      </c>
    </row>
    <row r="738" spans="2:19" x14ac:dyDescent="0.2">
      <c r="B738">
        <v>448.5</v>
      </c>
      <c r="C738">
        <v>0</v>
      </c>
      <c r="D738">
        <v>19.5</v>
      </c>
      <c r="G738">
        <v>372.5</v>
      </c>
      <c r="H738">
        <v>0</v>
      </c>
      <c r="I738">
        <v>26.74</v>
      </c>
      <c r="O738">
        <v>104.02600000000001</v>
      </c>
      <c r="P738">
        <v>73.70426879229548</v>
      </c>
      <c r="R738">
        <v>104.02600000000001</v>
      </c>
      <c r="S738">
        <v>0</v>
      </c>
    </row>
    <row r="739" spans="2:19" x14ac:dyDescent="0.2">
      <c r="B739">
        <v>449</v>
      </c>
      <c r="C739">
        <v>0</v>
      </c>
      <c r="D739">
        <v>19.13</v>
      </c>
      <c r="G739">
        <v>373</v>
      </c>
      <c r="H739">
        <v>0</v>
      </c>
      <c r="I739">
        <v>26.81</v>
      </c>
      <c r="O739">
        <v>104.16399999999999</v>
      </c>
      <c r="P739">
        <v>73.799572294894105</v>
      </c>
      <c r="R739">
        <v>104.16399999999999</v>
      </c>
      <c r="S739">
        <v>0</v>
      </c>
    </row>
    <row r="740" spans="2:19" x14ac:dyDescent="0.2">
      <c r="B740">
        <v>449.5</v>
      </c>
      <c r="C740">
        <v>0.38</v>
      </c>
      <c r="D740">
        <v>19.16</v>
      </c>
      <c r="G740">
        <v>373.5</v>
      </c>
      <c r="H740">
        <v>0</v>
      </c>
      <c r="I740">
        <v>26.87</v>
      </c>
      <c r="O740">
        <v>104.309</v>
      </c>
      <c r="P740">
        <v>73.899356423496144</v>
      </c>
      <c r="R740">
        <v>104.309</v>
      </c>
      <c r="S740">
        <v>0</v>
      </c>
    </row>
    <row r="741" spans="2:19" x14ac:dyDescent="0.2">
      <c r="B741">
        <v>450</v>
      </c>
      <c r="C741">
        <v>3.72</v>
      </c>
      <c r="D741">
        <v>18.899999999999999</v>
      </c>
      <c r="G741">
        <v>374</v>
      </c>
      <c r="H741">
        <v>1.74</v>
      </c>
      <c r="I741">
        <v>26.75</v>
      </c>
      <c r="O741">
        <v>104.44799999999998</v>
      </c>
      <c r="P741">
        <v>73.994672572551082</v>
      </c>
      <c r="R741">
        <v>104.44799999999998</v>
      </c>
      <c r="S741">
        <v>0</v>
      </c>
    </row>
    <row r="742" spans="2:19" x14ac:dyDescent="0.2">
      <c r="B742">
        <v>450.5</v>
      </c>
      <c r="C742">
        <v>7.32</v>
      </c>
      <c r="D742">
        <v>18.52</v>
      </c>
      <c r="G742">
        <v>374.5</v>
      </c>
      <c r="H742">
        <v>4.57</v>
      </c>
      <c r="I742">
        <v>26.45</v>
      </c>
      <c r="O742">
        <v>104.58199999999999</v>
      </c>
      <c r="P742">
        <v>74.08624704521101</v>
      </c>
      <c r="R742">
        <v>104.58199999999999</v>
      </c>
      <c r="S742">
        <v>0</v>
      </c>
    </row>
    <row r="743" spans="2:19" x14ac:dyDescent="0.2">
      <c r="B743">
        <v>451</v>
      </c>
      <c r="C743">
        <v>10.72</v>
      </c>
      <c r="D743">
        <v>18.100000000000001</v>
      </c>
      <c r="G743">
        <v>375</v>
      </c>
      <c r="H743">
        <v>7.41</v>
      </c>
      <c r="I743">
        <v>26.09</v>
      </c>
      <c r="O743">
        <v>104.714</v>
      </c>
      <c r="P743">
        <v>74.176155288142681</v>
      </c>
      <c r="R743">
        <v>104.714</v>
      </c>
      <c r="S743">
        <v>0</v>
      </c>
    </row>
    <row r="744" spans="2:19" x14ac:dyDescent="0.2">
      <c r="B744">
        <v>451.5</v>
      </c>
      <c r="C744">
        <v>14.1</v>
      </c>
      <c r="D744">
        <v>17.64</v>
      </c>
      <c r="G744">
        <v>375.5</v>
      </c>
      <c r="H744">
        <v>10.25</v>
      </c>
      <c r="I744">
        <v>25.67</v>
      </c>
      <c r="O744">
        <v>104.84800000000001</v>
      </c>
      <c r="P744">
        <v>74.267122805157584</v>
      </c>
      <c r="R744">
        <v>104.84800000000001</v>
      </c>
      <c r="S744">
        <v>0</v>
      </c>
    </row>
    <row r="745" spans="2:19" x14ac:dyDescent="0.2">
      <c r="B745">
        <v>452</v>
      </c>
      <c r="C745">
        <v>15.18</v>
      </c>
      <c r="D745">
        <v>17.329999999999998</v>
      </c>
      <c r="G745">
        <v>376</v>
      </c>
      <c r="H745">
        <v>12.57</v>
      </c>
      <c r="I745">
        <v>25.24</v>
      </c>
      <c r="O745">
        <v>104.98099999999999</v>
      </c>
      <c r="P745">
        <v>74.357110620539814</v>
      </c>
      <c r="R745">
        <v>104.98099999999999</v>
      </c>
      <c r="S745">
        <v>0</v>
      </c>
    </row>
    <row r="746" spans="2:19" x14ac:dyDescent="0.2">
      <c r="B746">
        <v>452.5</v>
      </c>
      <c r="C746">
        <v>15.38</v>
      </c>
      <c r="D746">
        <v>17.12</v>
      </c>
      <c r="G746">
        <v>376.5</v>
      </c>
      <c r="H746">
        <v>12.72</v>
      </c>
      <c r="I746">
        <v>25.1</v>
      </c>
      <c r="O746">
        <v>105.11199999999999</v>
      </c>
      <c r="P746">
        <v>74.445453219561486</v>
      </c>
      <c r="R746">
        <v>105.11199999999999</v>
      </c>
      <c r="S746">
        <v>0</v>
      </c>
    </row>
    <row r="747" spans="2:19" x14ac:dyDescent="0.2">
      <c r="B747">
        <v>453</v>
      </c>
      <c r="C747">
        <v>15.57</v>
      </c>
      <c r="D747">
        <v>16.91</v>
      </c>
      <c r="G747">
        <v>377</v>
      </c>
      <c r="H747">
        <v>12.88</v>
      </c>
      <c r="I747">
        <v>24.93</v>
      </c>
      <c r="O747">
        <v>105.25799999999998</v>
      </c>
      <c r="P747">
        <v>74.543571068876048</v>
      </c>
      <c r="R747">
        <v>105.25799999999998</v>
      </c>
      <c r="S747">
        <v>0</v>
      </c>
    </row>
    <row r="748" spans="2:19" x14ac:dyDescent="0.2">
      <c r="B748">
        <v>453.5</v>
      </c>
      <c r="C748">
        <v>15.77</v>
      </c>
      <c r="D748">
        <v>16.7</v>
      </c>
      <c r="G748">
        <v>377.5</v>
      </c>
      <c r="H748">
        <v>13.03</v>
      </c>
      <c r="I748">
        <v>24.77</v>
      </c>
      <c r="O748">
        <v>105.411</v>
      </c>
      <c r="P748">
        <v>74.64600962013597</v>
      </c>
      <c r="R748">
        <v>105.411</v>
      </c>
      <c r="S748">
        <v>0</v>
      </c>
    </row>
    <row r="749" spans="2:19" x14ac:dyDescent="0.2">
      <c r="B749">
        <v>454</v>
      </c>
      <c r="C749">
        <v>15.95</v>
      </c>
      <c r="D749">
        <v>16.489999999999998</v>
      </c>
      <c r="G749">
        <v>378</v>
      </c>
      <c r="H749">
        <v>13.21</v>
      </c>
      <c r="I749">
        <v>24.58</v>
      </c>
      <c r="O749">
        <v>105.55200000000002</v>
      </c>
      <c r="P749">
        <v>74.740067464736484</v>
      </c>
      <c r="R749">
        <v>105.55200000000002</v>
      </c>
      <c r="S749">
        <v>0</v>
      </c>
    </row>
    <row r="750" spans="2:19" x14ac:dyDescent="0.2">
      <c r="B750">
        <v>454.5</v>
      </c>
      <c r="C750">
        <v>16.16</v>
      </c>
      <c r="D750">
        <v>16.28</v>
      </c>
      <c r="G750">
        <v>378.5</v>
      </c>
      <c r="H750">
        <v>13.37</v>
      </c>
      <c r="I750">
        <v>24.43</v>
      </c>
      <c r="O750">
        <v>105.708</v>
      </c>
      <c r="P750">
        <v>74.843745850048634</v>
      </c>
      <c r="R750">
        <v>105.708</v>
      </c>
      <c r="S750">
        <v>0</v>
      </c>
    </row>
    <row r="751" spans="2:19" x14ac:dyDescent="0.2">
      <c r="B751">
        <v>455</v>
      </c>
      <c r="C751">
        <v>16.36</v>
      </c>
      <c r="D751">
        <v>16.5</v>
      </c>
      <c r="G751">
        <v>379</v>
      </c>
      <c r="H751">
        <v>13.54</v>
      </c>
      <c r="I751">
        <v>24.25</v>
      </c>
      <c r="O751">
        <v>105.85599999999999</v>
      </c>
      <c r="P751">
        <v>74.941734320745397</v>
      </c>
      <c r="R751">
        <v>105.85599999999999</v>
      </c>
      <c r="S751">
        <v>0</v>
      </c>
    </row>
    <row r="752" spans="2:19" x14ac:dyDescent="0.2">
      <c r="B752">
        <v>455.5</v>
      </c>
      <c r="C752">
        <v>16.559999999999999</v>
      </c>
      <c r="D752">
        <v>15.81</v>
      </c>
      <c r="G752">
        <v>379.5</v>
      </c>
      <c r="H752">
        <v>13.72</v>
      </c>
      <c r="I752">
        <v>24.07</v>
      </c>
      <c r="O752">
        <v>106.00799999999998</v>
      </c>
      <c r="P752">
        <v>75.04199444673921</v>
      </c>
      <c r="R752">
        <v>106.00799999999998</v>
      </c>
      <c r="S752">
        <v>0</v>
      </c>
    </row>
    <row r="753" spans="2:19" x14ac:dyDescent="0.2">
      <c r="B753">
        <v>456</v>
      </c>
      <c r="C753">
        <v>16.77</v>
      </c>
      <c r="D753">
        <v>15.58</v>
      </c>
      <c r="G753">
        <v>380</v>
      </c>
      <c r="H753">
        <v>13.88</v>
      </c>
      <c r="I753">
        <v>23.9</v>
      </c>
      <c r="O753">
        <v>106.15899999999999</v>
      </c>
      <c r="P753">
        <v>75.141218438810043</v>
      </c>
      <c r="R753">
        <v>106.15899999999999</v>
      </c>
      <c r="S753">
        <v>0</v>
      </c>
    </row>
    <row r="754" spans="2:19" x14ac:dyDescent="0.2">
      <c r="B754">
        <v>456.5</v>
      </c>
      <c r="C754">
        <v>16.98</v>
      </c>
      <c r="D754">
        <v>15.31</v>
      </c>
      <c r="G754">
        <v>380.5</v>
      </c>
      <c r="H754">
        <v>14.06</v>
      </c>
      <c r="I754">
        <v>23.72</v>
      </c>
      <c r="O754">
        <v>106.304</v>
      </c>
      <c r="P754">
        <v>75.236147858496366</v>
      </c>
      <c r="R754">
        <v>106.304</v>
      </c>
      <c r="S754">
        <v>0</v>
      </c>
    </row>
    <row r="755" spans="2:19" x14ac:dyDescent="0.2">
      <c r="B755">
        <v>457</v>
      </c>
      <c r="C755">
        <v>17.170000000000002</v>
      </c>
      <c r="D755">
        <v>15.11</v>
      </c>
      <c r="G755">
        <v>381</v>
      </c>
      <c r="H755">
        <v>14.24</v>
      </c>
      <c r="I755">
        <v>23.55</v>
      </c>
      <c r="O755">
        <v>106.452</v>
      </c>
      <c r="P755">
        <v>75.332687110701684</v>
      </c>
      <c r="R755">
        <v>106.452</v>
      </c>
      <c r="S755">
        <v>0</v>
      </c>
    </row>
    <row r="756" spans="2:19" x14ac:dyDescent="0.2">
      <c r="B756">
        <v>457.5</v>
      </c>
      <c r="C756">
        <v>17.38</v>
      </c>
      <c r="D756">
        <v>14.87</v>
      </c>
      <c r="G756">
        <v>381.5</v>
      </c>
      <c r="H756">
        <v>14.43</v>
      </c>
      <c r="I756">
        <v>23.47</v>
      </c>
      <c r="O756">
        <v>106.608</v>
      </c>
      <c r="P756">
        <v>75.434058758542292</v>
      </c>
      <c r="R756">
        <v>106.608</v>
      </c>
      <c r="S756">
        <v>0</v>
      </c>
    </row>
    <row r="757" spans="2:19" x14ac:dyDescent="0.2">
      <c r="B757">
        <v>458</v>
      </c>
      <c r="C757">
        <v>17.59</v>
      </c>
      <c r="D757">
        <v>14.62</v>
      </c>
      <c r="G757">
        <v>382</v>
      </c>
      <c r="H757">
        <v>14.63</v>
      </c>
      <c r="I757">
        <v>23.4</v>
      </c>
      <c r="O757">
        <v>106.75799999999998</v>
      </c>
      <c r="P757">
        <v>75.531159367590604</v>
      </c>
      <c r="R757">
        <v>106.75799999999998</v>
      </c>
      <c r="S757">
        <v>0</v>
      </c>
    </row>
    <row r="758" spans="2:19" x14ac:dyDescent="0.2">
      <c r="B758">
        <v>458.5</v>
      </c>
      <c r="C758">
        <v>16.34</v>
      </c>
      <c r="D758">
        <v>14.52</v>
      </c>
      <c r="G758">
        <v>382.5</v>
      </c>
      <c r="H758">
        <v>14.54</v>
      </c>
      <c r="I758">
        <v>23.23</v>
      </c>
      <c r="O758">
        <v>106.90699999999998</v>
      </c>
      <c r="P758">
        <v>75.627252813817108</v>
      </c>
      <c r="R758">
        <v>106.90699999999998</v>
      </c>
      <c r="S758">
        <v>0</v>
      </c>
    </row>
    <row r="759" spans="2:19" x14ac:dyDescent="0.2">
      <c r="B759">
        <v>459</v>
      </c>
      <c r="C759">
        <v>12.37</v>
      </c>
      <c r="D759">
        <v>14.71</v>
      </c>
      <c r="G759">
        <v>383</v>
      </c>
      <c r="H759">
        <v>11.72</v>
      </c>
      <c r="I759">
        <v>23.35</v>
      </c>
      <c r="O759">
        <v>107.053</v>
      </c>
      <c r="P759">
        <v>75.721064916475626</v>
      </c>
      <c r="R759">
        <v>107.053</v>
      </c>
      <c r="S759">
        <v>0</v>
      </c>
    </row>
    <row r="760" spans="2:19" x14ac:dyDescent="0.2">
      <c r="B760">
        <v>459.5</v>
      </c>
      <c r="C760">
        <v>7.95</v>
      </c>
      <c r="D760">
        <v>15</v>
      </c>
      <c r="G760">
        <v>383.5</v>
      </c>
      <c r="H760">
        <v>7.99</v>
      </c>
      <c r="I760">
        <v>23.6</v>
      </c>
      <c r="O760">
        <v>107.196</v>
      </c>
      <c r="P760">
        <v>75.812618034212008</v>
      </c>
      <c r="R760">
        <v>107.196</v>
      </c>
      <c r="S760">
        <v>0</v>
      </c>
    </row>
    <row r="761" spans="2:19" x14ac:dyDescent="0.2">
      <c r="B761">
        <v>460</v>
      </c>
      <c r="C761">
        <v>3.92</v>
      </c>
      <c r="D761">
        <v>15.34</v>
      </c>
      <c r="G761">
        <v>384</v>
      </c>
      <c r="H761">
        <v>5.0599999999999996</v>
      </c>
      <c r="I761">
        <v>23.86</v>
      </c>
      <c r="O761">
        <v>107.34399999999999</v>
      </c>
      <c r="P761">
        <v>75.907028267654923</v>
      </c>
      <c r="R761">
        <v>107.34399999999999</v>
      </c>
      <c r="S761">
        <v>0</v>
      </c>
    </row>
    <row r="762" spans="2:19" x14ac:dyDescent="0.2">
      <c r="B762">
        <v>460.5</v>
      </c>
      <c r="C762">
        <v>0.34</v>
      </c>
      <c r="D762">
        <v>15.7</v>
      </c>
      <c r="G762">
        <v>384.5</v>
      </c>
      <c r="H762">
        <v>1.71</v>
      </c>
      <c r="I762">
        <v>24.2</v>
      </c>
      <c r="O762">
        <v>107.49200000000002</v>
      </c>
      <c r="P762">
        <v>76.001089825369533</v>
      </c>
      <c r="R762">
        <v>107.49200000000002</v>
      </c>
      <c r="S762">
        <v>0</v>
      </c>
    </row>
    <row r="763" spans="2:19" x14ac:dyDescent="0.2">
      <c r="B763">
        <v>461</v>
      </c>
      <c r="C763">
        <v>0</v>
      </c>
      <c r="D763">
        <v>15.83</v>
      </c>
      <c r="G763">
        <v>385</v>
      </c>
      <c r="H763">
        <v>0</v>
      </c>
      <c r="I763">
        <v>24.44</v>
      </c>
      <c r="O763">
        <v>107.64600000000002</v>
      </c>
      <c r="P763">
        <v>76.098595909482526</v>
      </c>
      <c r="R763">
        <v>107.64600000000002</v>
      </c>
      <c r="S763">
        <v>0</v>
      </c>
    </row>
    <row r="764" spans="2:19" x14ac:dyDescent="0.2">
      <c r="B764">
        <v>461.5</v>
      </c>
      <c r="C764">
        <v>0</v>
      </c>
      <c r="D764">
        <v>15.91</v>
      </c>
      <c r="G764">
        <v>385.5</v>
      </c>
      <c r="H764">
        <v>0</v>
      </c>
      <c r="I764">
        <v>24.52</v>
      </c>
      <c r="O764">
        <v>107.79399999999998</v>
      </c>
      <c r="P764">
        <v>76.191949969878252</v>
      </c>
      <c r="R764">
        <v>107.79399999999998</v>
      </c>
      <c r="S764">
        <v>0</v>
      </c>
    </row>
    <row r="765" spans="2:19" x14ac:dyDescent="0.2">
      <c r="B765">
        <v>462</v>
      </c>
      <c r="C765">
        <v>0</v>
      </c>
      <c r="D765">
        <v>15.98</v>
      </c>
      <c r="G765">
        <v>386</v>
      </c>
      <c r="H765">
        <v>0</v>
      </c>
      <c r="I765">
        <v>24.58</v>
      </c>
      <c r="O765">
        <v>107.95099999999999</v>
      </c>
      <c r="P765">
        <v>76.290604132985891</v>
      </c>
      <c r="R765">
        <v>107.95099999999999</v>
      </c>
      <c r="S765">
        <v>0</v>
      </c>
    </row>
    <row r="766" spans="2:19" x14ac:dyDescent="0.2">
      <c r="B766">
        <v>462.5</v>
      </c>
      <c r="C766">
        <v>0</v>
      </c>
      <c r="D766">
        <v>16.600000000000001</v>
      </c>
      <c r="G766">
        <v>386.5</v>
      </c>
      <c r="H766">
        <v>0</v>
      </c>
      <c r="I766">
        <v>24.65</v>
      </c>
      <c r="O766">
        <v>108.11199999999999</v>
      </c>
      <c r="P766">
        <v>76.391370434298096</v>
      </c>
      <c r="R766">
        <v>108.11199999999999</v>
      </c>
      <c r="S766">
        <v>0</v>
      </c>
    </row>
    <row r="767" spans="2:19" x14ac:dyDescent="0.2">
      <c r="B767">
        <v>463</v>
      </c>
      <c r="C767">
        <v>0</v>
      </c>
      <c r="D767">
        <v>16.13</v>
      </c>
      <c r="G767">
        <v>387</v>
      </c>
      <c r="H767">
        <v>0</v>
      </c>
      <c r="I767">
        <v>24.72</v>
      </c>
      <c r="O767">
        <v>108.26400000000001</v>
      </c>
      <c r="P767">
        <v>76.486132344053985</v>
      </c>
      <c r="R767">
        <v>108.26400000000001</v>
      </c>
      <c r="S767">
        <v>0</v>
      </c>
    </row>
    <row r="768" spans="2:19" x14ac:dyDescent="0.2">
      <c r="B768">
        <v>463.5</v>
      </c>
      <c r="C768">
        <v>0</v>
      </c>
      <c r="D768">
        <v>16.21</v>
      </c>
      <c r="G768">
        <v>387.5</v>
      </c>
      <c r="H768">
        <v>0</v>
      </c>
      <c r="I768">
        <v>24.79</v>
      </c>
      <c r="O768">
        <v>108.41200000000001</v>
      </c>
      <c r="P768">
        <v>76.578055155488229</v>
      </c>
      <c r="R768">
        <v>108.41200000000001</v>
      </c>
      <c r="S768">
        <v>0</v>
      </c>
    </row>
    <row r="769" spans="2:19" x14ac:dyDescent="0.2">
      <c r="B769">
        <v>464</v>
      </c>
      <c r="C769">
        <v>0</v>
      </c>
      <c r="D769">
        <v>16.28</v>
      </c>
      <c r="G769">
        <v>388</v>
      </c>
      <c r="H769">
        <v>0</v>
      </c>
      <c r="I769">
        <v>24.85</v>
      </c>
      <c r="O769">
        <v>108.565</v>
      </c>
      <c r="P769">
        <v>76.672726595398956</v>
      </c>
      <c r="R769">
        <v>108.565</v>
      </c>
      <c r="S769">
        <v>0</v>
      </c>
    </row>
    <row r="770" spans="2:19" x14ac:dyDescent="0.2">
      <c r="B770">
        <v>464.5</v>
      </c>
      <c r="C770">
        <v>0</v>
      </c>
      <c r="D770">
        <v>16.350000000000001</v>
      </c>
      <c r="G770">
        <v>388.5</v>
      </c>
      <c r="H770">
        <v>0</v>
      </c>
      <c r="I770">
        <v>24.92</v>
      </c>
      <c r="O770">
        <v>108.71600000000001</v>
      </c>
      <c r="P770">
        <v>76.765806120214535</v>
      </c>
      <c r="R770">
        <v>108.71600000000001</v>
      </c>
      <c r="S770">
        <v>0</v>
      </c>
    </row>
    <row r="771" spans="2:19" x14ac:dyDescent="0.2">
      <c r="B771">
        <v>465</v>
      </c>
      <c r="C771">
        <v>0</v>
      </c>
      <c r="D771">
        <v>16.420000000000002</v>
      </c>
      <c r="G771">
        <v>389</v>
      </c>
      <c r="H771">
        <v>0</v>
      </c>
      <c r="I771">
        <v>25</v>
      </c>
      <c r="O771">
        <v>108.863</v>
      </c>
      <c r="P771">
        <v>76.85608304757676</v>
      </c>
      <c r="R771">
        <v>108.863</v>
      </c>
      <c r="S771">
        <v>0</v>
      </c>
    </row>
    <row r="772" spans="2:19" x14ac:dyDescent="0.2">
      <c r="B772">
        <v>465.5</v>
      </c>
      <c r="C772">
        <v>0</v>
      </c>
      <c r="D772">
        <v>16.5</v>
      </c>
      <c r="G772">
        <v>389.5</v>
      </c>
      <c r="H772">
        <v>0</v>
      </c>
      <c r="I772">
        <v>25.06</v>
      </c>
      <c r="O772">
        <v>109.00900000000001</v>
      </c>
      <c r="P772">
        <v>76.945418053022223</v>
      </c>
      <c r="R772">
        <v>109.00900000000001</v>
      </c>
      <c r="S772">
        <v>0</v>
      </c>
    </row>
    <row r="773" spans="2:19" x14ac:dyDescent="0.2">
      <c r="B773">
        <v>466</v>
      </c>
      <c r="C773">
        <v>0</v>
      </c>
      <c r="D773">
        <v>16.57</v>
      </c>
      <c r="G773">
        <v>390</v>
      </c>
      <c r="H773">
        <v>0</v>
      </c>
      <c r="I773">
        <v>25.12</v>
      </c>
      <c r="O773">
        <v>109.155</v>
      </c>
      <c r="P773">
        <v>77.034427576970785</v>
      </c>
      <c r="R773">
        <v>109.155</v>
      </c>
      <c r="S773">
        <v>0</v>
      </c>
    </row>
    <row r="774" spans="2:19" x14ac:dyDescent="0.2">
      <c r="B774">
        <v>466.5</v>
      </c>
      <c r="C774">
        <v>0</v>
      </c>
      <c r="D774">
        <v>16.64</v>
      </c>
      <c r="G774">
        <v>390.5</v>
      </c>
      <c r="H774">
        <v>0</v>
      </c>
      <c r="I774">
        <v>25.19</v>
      </c>
      <c r="O774">
        <v>109.30700000000002</v>
      </c>
      <c r="P774">
        <v>77.126750483454956</v>
      </c>
      <c r="R774">
        <v>109.30700000000002</v>
      </c>
      <c r="S774">
        <v>0</v>
      </c>
    </row>
    <row r="775" spans="2:19" x14ac:dyDescent="0.2">
      <c r="B775">
        <v>467</v>
      </c>
      <c r="C775">
        <v>0</v>
      </c>
      <c r="D775">
        <v>16.71</v>
      </c>
      <c r="G775">
        <v>391</v>
      </c>
      <c r="H775">
        <v>0</v>
      </c>
      <c r="I775">
        <v>25.27</v>
      </c>
      <c r="O775">
        <v>109.452</v>
      </c>
      <c r="P775">
        <v>77.214495311165692</v>
      </c>
      <c r="R775">
        <v>109.452</v>
      </c>
      <c r="S775">
        <v>0</v>
      </c>
    </row>
    <row r="776" spans="2:19" x14ac:dyDescent="0.2">
      <c r="B776">
        <v>467.5</v>
      </c>
      <c r="C776">
        <v>0</v>
      </c>
      <c r="D776">
        <v>16.79</v>
      </c>
      <c r="G776">
        <v>391.5</v>
      </c>
      <c r="H776">
        <v>0</v>
      </c>
      <c r="I776">
        <v>25.32</v>
      </c>
      <c r="O776">
        <v>109.59899999999999</v>
      </c>
      <c r="P776">
        <v>77.303126316349207</v>
      </c>
      <c r="R776">
        <v>109.59899999999999</v>
      </c>
      <c r="S776">
        <v>0</v>
      </c>
    </row>
    <row r="777" spans="2:19" x14ac:dyDescent="0.2">
      <c r="B777">
        <v>468</v>
      </c>
      <c r="C777">
        <v>0</v>
      </c>
      <c r="D777">
        <v>16.850000000000001</v>
      </c>
      <c r="G777">
        <v>392</v>
      </c>
      <c r="H777">
        <v>0</v>
      </c>
      <c r="I777">
        <v>25.39</v>
      </c>
      <c r="O777">
        <v>109.751</v>
      </c>
      <c r="P777">
        <v>77.394430095510216</v>
      </c>
      <c r="R777">
        <v>109.751</v>
      </c>
      <c r="S777">
        <v>0</v>
      </c>
    </row>
    <row r="778" spans="2:19" x14ac:dyDescent="0.2">
      <c r="B778">
        <v>468.5</v>
      </c>
      <c r="C778">
        <v>0</v>
      </c>
      <c r="D778">
        <v>16.920000000000002</v>
      </c>
      <c r="G778">
        <v>392.5</v>
      </c>
      <c r="H778">
        <v>0</v>
      </c>
      <c r="I778">
        <v>25.46</v>
      </c>
      <c r="O778">
        <v>109.90600000000001</v>
      </c>
      <c r="P778">
        <v>77.487179312855574</v>
      </c>
      <c r="R778">
        <v>109.90600000000001</v>
      </c>
      <c r="S778">
        <v>0</v>
      </c>
    </row>
    <row r="779" spans="2:19" x14ac:dyDescent="0.2">
      <c r="B779">
        <v>469</v>
      </c>
      <c r="C779">
        <v>0</v>
      </c>
      <c r="D779">
        <v>16.989999999999998</v>
      </c>
      <c r="G779">
        <v>393</v>
      </c>
      <c r="H779">
        <v>0</v>
      </c>
      <c r="I779">
        <v>25.52</v>
      </c>
      <c r="O779">
        <v>110.066</v>
      </c>
      <c r="P779">
        <v>77.582544201299825</v>
      </c>
      <c r="R779">
        <v>110.066</v>
      </c>
      <c r="S779">
        <v>0</v>
      </c>
    </row>
    <row r="780" spans="2:19" x14ac:dyDescent="0.2">
      <c r="B780">
        <v>469.5</v>
      </c>
      <c r="C780">
        <v>0</v>
      </c>
      <c r="D780">
        <v>17.600000000000001</v>
      </c>
      <c r="G780">
        <v>393.5</v>
      </c>
      <c r="H780">
        <v>0</v>
      </c>
      <c r="I780">
        <v>25.59</v>
      </c>
      <c r="O780">
        <v>110.221</v>
      </c>
      <c r="P780">
        <v>77.674565880089901</v>
      </c>
      <c r="R780">
        <v>110.221</v>
      </c>
      <c r="S780">
        <v>0</v>
      </c>
    </row>
    <row r="781" spans="2:19" x14ac:dyDescent="0.2">
      <c r="B781">
        <v>470</v>
      </c>
      <c r="C781">
        <v>0</v>
      </c>
      <c r="D781">
        <v>17.14</v>
      </c>
      <c r="G781">
        <v>394</v>
      </c>
      <c r="H781">
        <v>0</v>
      </c>
      <c r="I781">
        <v>25.66</v>
      </c>
      <c r="O781">
        <v>110.37200000000001</v>
      </c>
      <c r="P781">
        <v>77.763870555255949</v>
      </c>
      <c r="R781">
        <v>110.37200000000001</v>
      </c>
      <c r="S781">
        <v>0</v>
      </c>
    </row>
    <row r="782" spans="2:19" x14ac:dyDescent="0.2">
      <c r="B782">
        <v>470.5</v>
      </c>
      <c r="C782">
        <v>0</v>
      </c>
      <c r="D782">
        <v>17.21</v>
      </c>
      <c r="G782">
        <v>394.5</v>
      </c>
      <c r="H782">
        <v>0</v>
      </c>
      <c r="I782">
        <v>25.72</v>
      </c>
      <c r="O782">
        <v>110.524</v>
      </c>
      <c r="P782">
        <v>77.853426812102711</v>
      </c>
      <c r="R782">
        <v>110.524</v>
      </c>
      <c r="S782">
        <v>0</v>
      </c>
    </row>
    <row r="783" spans="2:19" x14ac:dyDescent="0.2">
      <c r="B783">
        <v>471</v>
      </c>
      <c r="C783">
        <v>0</v>
      </c>
      <c r="D783">
        <v>17.28</v>
      </c>
      <c r="G783">
        <v>395</v>
      </c>
      <c r="H783">
        <v>0</v>
      </c>
      <c r="I783">
        <v>25.78</v>
      </c>
      <c r="O783">
        <v>110.67500000000001</v>
      </c>
      <c r="P783">
        <v>77.942057553697936</v>
      </c>
      <c r="R783">
        <v>110.67500000000001</v>
      </c>
      <c r="S783">
        <v>0</v>
      </c>
    </row>
    <row r="784" spans="2:19" x14ac:dyDescent="0.2">
      <c r="B784">
        <v>471.5</v>
      </c>
      <c r="C784">
        <v>0</v>
      </c>
      <c r="D784">
        <v>17.350000000000001</v>
      </c>
      <c r="G784">
        <v>395.5</v>
      </c>
      <c r="H784">
        <v>0</v>
      </c>
      <c r="I784">
        <v>25.85</v>
      </c>
      <c r="O784">
        <v>110.827</v>
      </c>
      <c r="P784">
        <v>78.030937978424461</v>
      </c>
      <c r="R784">
        <v>110.827</v>
      </c>
      <c r="S784">
        <v>0</v>
      </c>
    </row>
    <row r="785" spans="2:19" x14ac:dyDescent="0.2">
      <c r="B785">
        <v>472</v>
      </c>
      <c r="C785">
        <v>0</v>
      </c>
      <c r="D785">
        <v>17.420000000000002</v>
      </c>
      <c r="G785">
        <v>396</v>
      </c>
      <c r="H785">
        <v>0</v>
      </c>
      <c r="I785">
        <v>25.92</v>
      </c>
      <c r="O785">
        <v>110.97499999999999</v>
      </c>
      <c r="P785">
        <v>78.117155516076252</v>
      </c>
      <c r="R785">
        <v>110.97499999999999</v>
      </c>
      <c r="S785">
        <v>0</v>
      </c>
    </row>
    <row r="786" spans="2:19" x14ac:dyDescent="0.2">
      <c r="B786">
        <v>472.5</v>
      </c>
      <c r="C786">
        <v>0</v>
      </c>
      <c r="D786">
        <v>17.48</v>
      </c>
      <c r="G786">
        <v>396.5</v>
      </c>
      <c r="H786">
        <v>0</v>
      </c>
      <c r="I786">
        <v>25.99</v>
      </c>
      <c r="O786">
        <v>111.119</v>
      </c>
      <c r="P786">
        <v>78.200737213913584</v>
      </c>
      <c r="R786">
        <v>111.119</v>
      </c>
      <c r="S786">
        <v>0</v>
      </c>
    </row>
    <row r="787" spans="2:19" x14ac:dyDescent="0.2">
      <c r="B787">
        <v>473</v>
      </c>
      <c r="C787">
        <v>0</v>
      </c>
      <c r="D787">
        <v>17.559999999999999</v>
      </c>
      <c r="G787">
        <v>397</v>
      </c>
      <c r="H787">
        <v>0</v>
      </c>
      <c r="I787">
        <v>26.05</v>
      </c>
      <c r="O787">
        <v>111.27199999999999</v>
      </c>
      <c r="P787">
        <v>78.289213691516622</v>
      </c>
      <c r="R787">
        <v>111.27199999999999</v>
      </c>
      <c r="S787">
        <v>0</v>
      </c>
    </row>
    <row r="788" spans="2:19" x14ac:dyDescent="0.2">
      <c r="B788">
        <v>473.5</v>
      </c>
      <c r="C788">
        <v>0</v>
      </c>
      <c r="D788">
        <v>17.63</v>
      </c>
      <c r="G788">
        <v>397.5</v>
      </c>
      <c r="H788">
        <v>0</v>
      </c>
      <c r="I788">
        <v>26.11</v>
      </c>
      <c r="O788">
        <v>111.422</v>
      </c>
      <c r="P788">
        <v>78.37562741846773</v>
      </c>
      <c r="R788">
        <v>111.422</v>
      </c>
      <c r="S788">
        <v>0</v>
      </c>
    </row>
    <row r="789" spans="2:19" x14ac:dyDescent="0.2">
      <c r="B789">
        <v>474</v>
      </c>
      <c r="C789">
        <v>0</v>
      </c>
      <c r="D789">
        <v>17.7</v>
      </c>
      <c r="G789">
        <v>398</v>
      </c>
      <c r="H789">
        <v>0</v>
      </c>
      <c r="I789">
        <v>26.18</v>
      </c>
      <c r="O789">
        <v>111.57900000000001</v>
      </c>
      <c r="P789">
        <v>78.465727364955981</v>
      </c>
      <c r="R789">
        <v>111.57900000000001</v>
      </c>
      <c r="S789">
        <v>0</v>
      </c>
    </row>
    <row r="790" spans="2:19" x14ac:dyDescent="0.2">
      <c r="B790">
        <v>474.5</v>
      </c>
      <c r="C790">
        <v>0</v>
      </c>
      <c r="D790">
        <v>17.77</v>
      </c>
      <c r="G790">
        <v>398.5</v>
      </c>
      <c r="H790">
        <v>0</v>
      </c>
      <c r="I790">
        <v>26.25</v>
      </c>
      <c r="O790">
        <v>111.73599999999999</v>
      </c>
      <c r="P790">
        <v>78.555474358923618</v>
      </c>
      <c r="R790">
        <v>111.73599999999999</v>
      </c>
      <c r="S790">
        <v>0</v>
      </c>
    </row>
    <row r="791" spans="2:19" x14ac:dyDescent="0.2">
      <c r="B791">
        <v>475</v>
      </c>
      <c r="C791">
        <v>0</v>
      </c>
      <c r="D791">
        <v>17.84</v>
      </c>
      <c r="G791">
        <v>399</v>
      </c>
      <c r="H791">
        <v>0</v>
      </c>
      <c r="I791">
        <v>26.31</v>
      </c>
      <c r="O791">
        <v>111.887</v>
      </c>
      <c r="P791">
        <v>78.641459841966324</v>
      </c>
      <c r="R791">
        <v>111.887</v>
      </c>
      <c r="S791">
        <v>0</v>
      </c>
    </row>
    <row r="792" spans="2:19" x14ac:dyDescent="0.2">
      <c r="B792">
        <v>475.5</v>
      </c>
      <c r="C792">
        <v>0</v>
      </c>
      <c r="D792">
        <v>17.91</v>
      </c>
      <c r="G792">
        <v>399.5</v>
      </c>
      <c r="H792">
        <v>0</v>
      </c>
      <c r="I792">
        <v>26.38</v>
      </c>
      <c r="O792">
        <v>112.04300000000001</v>
      </c>
      <c r="P792">
        <v>78.729952284576129</v>
      </c>
      <c r="R792">
        <v>112.04300000000001</v>
      </c>
      <c r="S792">
        <v>0</v>
      </c>
    </row>
    <row r="793" spans="2:19" x14ac:dyDescent="0.2">
      <c r="B793">
        <v>476</v>
      </c>
      <c r="C793">
        <v>0</v>
      </c>
      <c r="D793">
        <v>17.98</v>
      </c>
      <c r="G793">
        <v>400</v>
      </c>
      <c r="H793">
        <v>0</v>
      </c>
      <c r="I793">
        <v>26.44</v>
      </c>
      <c r="O793">
        <v>112.19499999999999</v>
      </c>
      <c r="P793">
        <v>78.815844362390891</v>
      </c>
      <c r="R793">
        <v>112.19499999999999</v>
      </c>
      <c r="S793">
        <v>0</v>
      </c>
    </row>
    <row r="794" spans="2:19" x14ac:dyDescent="0.2">
      <c r="B794">
        <v>476.5</v>
      </c>
      <c r="C794">
        <v>0</v>
      </c>
      <c r="D794">
        <v>18.5</v>
      </c>
      <c r="G794">
        <v>400.5</v>
      </c>
      <c r="H794">
        <v>0</v>
      </c>
      <c r="I794">
        <v>26.51</v>
      </c>
      <c r="O794">
        <v>112.34899999999999</v>
      </c>
      <c r="P794">
        <v>78.902534373084251</v>
      </c>
      <c r="R794">
        <v>112.34899999999999</v>
      </c>
      <c r="S794">
        <v>0</v>
      </c>
    </row>
    <row r="795" spans="2:19" x14ac:dyDescent="0.2">
      <c r="B795">
        <v>477</v>
      </c>
      <c r="C795">
        <v>0</v>
      </c>
      <c r="D795">
        <v>18.12</v>
      </c>
      <c r="G795">
        <v>401</v>
      </c>
      <c r="H795">
        <v>0</v>
      </c>
      <c r="I795">
        <v>26.57</v>
      </c>
      <c r="O795">
        <v>112.49700000000001</v>
      </c>
      <c r="P795">
        <v>78.985532932277735</v>
      </c>
      <c r="R795">
        <v>112.49700000000001</v>
      </c>
      <c r="S795">
        <v>0</v>
      </c>
    </row>
    <row r="796" spans="2:19" x14ac:dyDescent="0.2">
      <c r="B796">
        <v>477.5</v>
      </c>
      <c r="C796">
        <v>0</v>
      </c>
      <c r="D796">
        <v>18.18</v>
      </c>
      <c r="G796">
        <v>401.5</v>
      </c>
      <c r="H796">
        <v>0</v>
      </c>
      <c r="I796">
        <v>26.65</v>
      </c>
      <c r="O796">
        <v>112.64499999999998</v>
      </c>
      <c r="P796">
        <v>79.06822496132061</v>
      </c>
      <c r="R796">
        <v>112.64499999999998</v>
      </c>
      <c r="S796">
        <v>0</v>
      </c>
    </row>
    <row r="797" spans="2:19" x14ac:dyDescent="0.2">
      <c r="B797">
        <v>478</v>
      </c>
      <c r="C797">
        <v>0</v>
      </c>
      <c r="D797">
        <v>18.25</v>
      </c>
      <c r="G797">
        <v>402</v>
      </c>
      <c r="H797">
        <v>0</v>
      </c>
      <c r="I797">
        <v>26.7</v>
      </c>
      <c r="O797">
        <v>112.78399999999999</v>
      </c>
      <c r="P797">
        <v>79.145610294698514</v>
      </c>
      <c r="R797">
        <v>112.78399999999999</v>
      </c>
      <c r="S797">
        <v>0</v>
      </c>
    </row>
    <row r="798" spans="2:19" x14ac:dyDescent="0.2">
      <c r="B798">
        <v>478.5</v>
      </c>
      <c r="C798">
        <v>0</v>
      </c>
      <c r="D798">
        <v>18.32</v>
      </c>
      <c r="G798">
        <v>402.5</v>
      </c>
      <c r="H798">
        <v>0</v>
      </c>
      <c r="I798">
        <v>26.77</v>
      </c>
      <c r="O798">
        <v>112.935</v>
      </c>
      <c r="P798">
        <v>79.229372193116035</v>
      </c>
      <c r="R798">
        <v>112.935</v>
      </c>
      <c r="S798">
        <v>0</v>
      </c>
    </row>
    <row r="799" spans="2:19" x14ac:dyDescent="0.2">
      <c r="B799">
        <v>479</v>
      </c>
      <c r="C799">
        <v>0</v>
      </c>
      <c r="D799">
        <v>18.38</v>
      </c>
      <c r="G799">
        <v>403</v>
      </c>
      <c r="H799">
        <v>0</v>
      </c>
      <c r="I799">
        <v>26.84</v>
      </c>
      <c r="O799">
        <v>113.08199999999999</v>
      </c>
      <c r="P799">
        <v>79.310612045104392</v>
      </c>
      <c r="R799">
        <v>113.08199999999999</v>
      </c>
      <c r="S799">
        <v>0</v>
      </c>
    </row>
    <row r="800" spans="2:19" x14ac:dyDescent="0.2">
      <c r="B800">
        <v>479.5</v>
      </c>
      <c r="C800">
        <v>0</v>
      </c>
      <c r="D800">
        <v>18.46</v>
      </c>
      <c r="G800">
        <v>403.5</v>
      </c>
      <c r="H800">
        <v>0</v>
      </c>
      <c r="I800">
        <v>26.9</v>
      </c>
      <c r="O800">
        <v>113.233</v>
      </c>
      <c r="P800">
        <v>79.393752230229978</v>
      </c>
      <c r="R800">
        <v>113.233</v>
      </c>
      <c r="S800">
        <v>0</v>
      </c>
    </row>
    <row r="801" spans="2:19" x14ac:dyDescent="0.2">
      <c r="B801">
        <v>480</v>
      </c>
      <c r="C801">
        <v>0</v>
      </c>
      <c r="D801">
        <v>18.52</v>
      </c>
      <c r="G801">
        <v>404</v>
      </c>
      <c r="H801">
        <v>0</v>
      </c>
      <c r="I801">
        <v>26.96</v>
      </c>
      <c r="O801">
        <v>113.38</v>
      </c>
      <c r="P801">
        <v>79.474389088532988</v>
      </c>
      <c r="R801">
        <v>113.38</v>
      </c>
      <c r="S801">
        <v>0</v>
      </c>
    </row>
    <row r="802" spans="2:19" x14ac:dyDescent="0.2">
      <c r="B802">
        <v>480.5</v>
      </c>
      <c r="C802">
        <v>0</v>
      </c>
      <c r="D802">
        <v>18.59</v>
      </c>
      <c r="G802">
        <v>404.5</v>
      </c>
      <c r="H802">
        <v>0</v>
      </c>
      <c r="I802">
        <v>27.03</v>
      </c>
      <c r="O802">
        <v>113.529</v>
      </c>
      <c r="P802">
        <v>79.555821188475448</v>
      </c>
      <c r="R802">
        <v>113.529</v>
      </c>
      <c r="S802">
        <v>0</v>
      </c>
    </row>
    <row r="803" spans="2:19" x14ac:dyDescent="0.2">
      <c r="B803">
        <v>481</v>
      </c>
      <c r="C803">
        <v>0</v>
      </c>
      <c r="D803">
        <v>18.66</v>
      </c>
      <c r="G803">
        <v>405</v>
      </c>
      <c r="H803">
        <v>0</v>
      </c>
      <c r="I803">
        <v>27.1</v>
      </c>
      <c r="O803">
        <v>113.68299999999999</v>
      </c>
      <c r="P803">
        <v>79.63966773854925</v>
      </c>
      <c r="R803">
        <v>113.68299999999999</v>
      </c>
      <c r="S803">
        <v>0</v>
      </c>
    </row>
    <row r="804" spans="2:19" x14ac:dyDescent="0.2">
      <c r="B804">
        <v>481.5</v>
      </c>
      <c r="C804">
        <v>0</v>
      </c>
      <c r="D804">
        <v>18.73</v>
      </c>
      <c r="G804">
        <v>405.5</v>
      </c>
      <c r="H804">
        <v>0</v>
      </c>
      <c r="I804">
        <v>27.15</v>
      </c>
      <c r="O804">
        <v>113.82900000000001</v>
      </c>
      <c r="P804">
        <v>79.718861083316199</v>
      </c>
      <c r="R804">
        <v>113.82900000000001</v>
      </c>
      <c r="S804">
        <v>0</v>
      </c>
    </row>
    <row r="805" spans="2:19" x14ac:dyDescent="0.2">
      <c r="B805">
        <v>482</v>
      </c>
      <c r="C805">
        <v>0</v>
      </c>
      <c r="D805">
        <v>18.79</v>
      </c>
      <c r="G805">
        <v>406</v>
      </c>
      <c r="H805">
        <v>0</v>
      </c>
      <c r="I805">
        <v>27.23</v>
      </c>
      <c r="O805">
        <v>113.97800000000001</v>
      </c>
      <c r="P805">
        <v>79.799384210455671</v>
      </c>
      <c r="R805">
        <v>113.97800000000001</v>
      </c>
      <c r="S805">
        <v>0</v>
      </c>
    </row>
    <row r="806" spans="2:19" x14ac:dyDescent="0.2">
      <c r="B806">
        <v>482.5</v>
      </c>
      <c r="C806">
        <v>0</v>
      </c>
      <c r="D806">
        <v>18.86</v>
      </c>
      <c r="G806">
        <v>406.5</v>
      </c>
      <c r="H806">
        <v>0</v>
      </c>
      <c r="I806">
        <v>27.29</v>
      </c>
      <c r="O806">
        <v>114.11500000000001</v>
      </c>
      <c r="P806">
        <v>79.873158030989927</v>
      </c>
      <c r="R806">
        <v>114.11500000000001</v>
      </c>
      <c r="S806">
        <v>0</v>
      </c>
    </row>
    <row r="807" spans="2:19" x14ac:dyDescent="0.2">
      <c r="B807">
        <v>483</v>
      </c>
      <c r="C807">
        <v>0</v>
      </c>
      <c r="D807">
        <v>18.93</v>
      </c>
      <c r="G807">
        <v>407</v>
      </c>
      <c r="H807">
        <v>0</v>
      </c>
      <c r="I807">
        <v>27.35</v>
      </c>
      <c r="O807">
        <v>114.261</v>
      </c>
      <c r="P807">
        <v>79.951500681569115</v>
      </c>
      <c r="R807">
        <v>114.261</v>
      </c>
      <c r="S807">
        <v>0</v>
      </c>
    </row>
    <row r="808" spans="2:19" x14ac:dyDescent="0.2">
      <c r="B808">
        <v>483.5</v>
      </c>
      <c r="C808">
        <v>0</v>
      </c>
      <c r="D808">
        <v>19</v>
      </c>
      <c r="G808">
        <v>407.5</v>
      </c>
      <c r="H808">
        <v>0</v>
      </c>
      <c r="I808">
        <v>27.42</v>
      </c>
      <c r="O808">
        <v>114.404</v>
      </c>
      <c r="P808">
        <v>80.027956849899184</v>
      </c>
      <c r="R808">
        <v>114.404</v>
      </c>
      <c r="S808">
        <v>0</v>
      </c>
    </row>
    <row r="809" spans="2:19" x14ac:dyDescent="0.2">
      <c r="B809">
        <v>484</v>
      </c>
      <c r="C809">
        <v>0</v>
      </c>
      <c r="D809">
        <v>19.7</v>
      </c>
      <c r="G809">
        <v>408</v>
      </c>
      <c r="H809">
        <v>0</v>
      </c>
      <c r="I809">
        <v>27.48</v>
      </c>
      <c r="O809">
        <v>114.55200000000002</v>
      </c>
      <c r="P809">
        <v>80.106799000539851</v>
      </c>
      <c r="R809">
        <v>114.55200000000002</v>
      </c>
      <c r="S809">
        <v>0</v>
      </c>
    </row>
    <row r="810" spans="2:19" x14ac:dyDescent="0.2">
      <c r="B810">
        <v>484.5</v>
      </c>
      <c r="C810">
        <v>0</v>
      </c>
      <c r="D810">
        <v>19.13</v>
      </c>
      <c r="G810">
        <v>408.5</v>
      </c>
      <c r="H810">
        <v>0</v>
      </c>
      <c r="I810">
        <v>27.54</v>
      </c>
      <c r="O810">
        <v>114.709</v>
      </c>
      <c r="P810">
        <v>80.190117351729768</v>
      </c>
      <c r="R810">
        <v>114.709</v>
      </c>
      <c r="S810">
        <v>0</v>
      </c>
    </row>
    <row r="811" spans="2:19" x14ac:dyDescent="0.2">
      <c r="B811">
        <v>485</v>
      </c>
      <c r="C811">
        <v>0</v>
      </c>
      <c r="D811">
        <v>19.21</v>
      </c>
      <c r="G811">
        <v>409</v>
      </c>
      <c r="H811">
        <v>0</v>
      </c>
      <c r="I811">
        <v>27.61</v>
      </c>
      <c r="O811">
        <v>114.864</v>
      </c>
      <c r="P811">
        <v>80.272054140847686</v>
      </c>
      <c r="R811">
        <v>114.864</v>
      </c>
      <c r="S811">
        <v>0</v>
      </c>
    </row>
    <row r="812" spans="2:19" x14ac:dyDescent="0.2">
      <c r="B812">
        <v>485.5</v>
      </c>
      <c r="C812">
        <v>0</v>
      </c>
      <c r="D812">
        <v>19.27</v>
      </c>
      <c r="G812">
        <v>409.5</v>
      </c>
      <c r="H812">
        <v>0</v>
      </c>
      <c r="I812">
        <v>27.67</v>
      </c>
      <c r="O812">
        <v>115.01999999999998</v>
      </c>
      <c r="P812">
        <v>80.354199590076831</v>
      </c>
      <c r="R812">
        <v>115.01999999999998</v>
      </c>
      <c r="S812">
        <v>0</v>
      </c>
    </row>
    <row r="813" spans="2:19" x14ac:dyDescent="0.2">
      <c r="B813">
        <v>486</v>
      </c>
      <c r="C813">
        <v>0</v>
      </c>
      <c r="D813">
        <v>19.34</v>
      </c>
      <c r="G813">
        <v>410</v>
      </c>
      <c r="H813">
        <v>0</v>
      </c>
      <c r="I813">
        <v>27.74</v>
      </c>
      <c r="O813">
        <v>115.16800000000001</v>
      </c>
      <c r="P813">
        <v>80.431836861533455</v>
      </c>
      <c r="R813">
        <v>115.16800000000001</v>
      </c>
      <c r="S813">
        <v>0</v>
      </c>
    </row>
    <row r="814" spans="2:19" x14ac:dyDescent="0.2">
      <c r="B814">
        <v>486.5</v>
      </c>
      <c r="C814">
        <v>0</v>
      </c>
      <c r="D814">
        <v>19.41</v>
      </c>
      <c r="G814">
        <v>410.5</v>
      </c>
      <c r="H814">
        <v>0</v>
      </c>
      <c r="I814">
        <v>27.8</v>
      </c>
      <c r="O814">
        <v>115.316</v>
      </c>
      <c r="P814">
        <v>80.509187403139038</v>
      </c>
      <c r="R814">
        <v>115.316</v>
      </c>
      <c r="S814">
        <v>0</v>
      </c>
    </row>
    <row r="815" spans="2:19" x14ac:dyDescent="0.2">
      <c r="B815">
        <v>487</v>
      </c>
      <c r="C815">
        <v>0</v>
      </c>
      <c r="D815">
        <v>19.47</v>
      </c>
      <c r="G815">
        <v>411</v>
      </c>
      <c r="H815">
        <v>0</v>
      </c>
      <c r="I815">
        <v>27.86</v>
      </c>
      <c r="O815">
        <v>115.46699999999998</v>
      </c>
      <c r="P815">
        <v>80.587811452952934</v>
      </c>
      <c r="R815">
        <v>115.46699999999998</v>
      </c>
      <c r="S815">
        <v>0</v>
      </c>
    </row>
    <row r="816" spans="2:19" x14ac:dyDescent="0.2">
      <c r="B816">
        <v>487.5</v>
      </c>
      <c r="C816">
        <v>0</v>
      </c>
      <c r="D816">
        <v>19.54</v>
      </c>
      <c r="G816">
        <v>411.5</v>
      </c>
      <c r="H816">
        <v>0</v>
      </c>
      <c r="I816">
        <v>27.93</v>
      </c>
      <c r="O816">
        <v>115.61700000000002</v>
      </c>
      <c r="P816">
        <v>80.66562149854802</v>
      </c>
      <c r="R816">
        <v>115.61700000000002</v>
      </c>
      <c r="S816">
        <v>0</v>
      </c>
    </row>
    <row r="817" spans="2:19" x14ac:dyDescent="0.2">
      <c r="B817">
        <v>488</v>
      </c>
      <c r="C817">
        <v>0</v>
      </c>
      <c r="D817">
        <v>19.61</v>
      </c>
      <c r="G817">
        <v>412</v>
      </c>
      <c r="H817">
        <v>0</v>
      </c>
      <c r="I817">
        <v>27.99</v>
      </c>
      <c r="O817">
        <v>115.75999999999999</v>
      </c>
      <c r="P817">
        <v>80.739529218812066</v>
      </c>
      <c r="R817">
        <v>115.75999999999999</v>
      </c>
      <c r="S817">
        <v>0</v>
      </c>
    </row>
    <row r="818" spans="2:19" x14ac:dyDescent="0.2">
      <c r="B818">
        <v>488.5</v>
      </c>
      <c r="C818">
        <v>0</v>
      </c>
      <c r="D818">
        <v>19.670000000000002</v>
      </c>
      <c r="G818">
        <v>412.5</v>
      </c>
      <c r="H818">
        <v>0</v>
      </c>
      <c r="I818">
        <v>28.06</v>
      </c>
      <c r="O818">
        <v>115.90199999999999</v>
      </c>
      <c r="P818">
        <v>80.812659108996982</v>
      </c>
      <c r="R818">
        <v>115.90199999999999</v>
      </c>
      <c r="S818">
        <v>0</v>
      </c>
    </row>
    <row r="819" spans="2:19" x14ac:dyDescent="0.2">
      <c r="B819">
        <v>489</v>
      </c>
      <c r="C819">
        <v>0</v>
      </c>
      <c r="D819">
        <v>19.739999999999998</v>
      </c>
      <c r="G819">
        <v>413</v>
      </c>
      <c r="H819">
        <v>0</v>
      </c>
      <c r="I819">
        <v>28.12</v>
      </c>
      <c r="O819">
        <v>116.054</v>
      </c>
      <c r="P819">
        <v>80.890651844091337</v>
      </c>
      <c r="R819">
        <v>116.054</v>
      </c>
      <c r="S819">
        <v>0</v>
      </c>
    </row>
    <row r="820" spans="2:19" x14ac:dyDescent="0.2">
      <c r="B820">
        <v>489.5</v>
      </c>
      <c r="C820">
        <v>0</v>
      </c>
      <c r="D820">
        <v>19.809999999999999</v>
      </c>
      <c r="G820">
        <v>413.5</v>
      </c>
      <c r="H820">
        <v>0</v>
      </c>
      <c r="I820">
        <v>28.19</v>
      </c>
      <c r="O820">
        <v>116.19900000000001</v>
      </c>
      <c r="P820">
        <v>80.964777100370142</v>
      </c>
      <c r="R820">
        <v>116.19900000000001</v>
      </c>
      <c r="S820">
        <v>0</v>
      </c>
    </row>
    <row r="821" spans="2:19" x14ac:dyDescent="0.2">
      <c r="B821">
        <v>490</v>
      </c>
      <c r="C821">
        <v>0</v>
      </c>
      <c r="D821">
        <v>19.88</v>
      </c>
      <c r="G821">
        <v>414</v>
      </c>
      <c r="H821">
        <v>0</v>
      </c>
      <c r="I821">
        <v>28.26</v>
      </c>
      <c r="O821">
        <v>116.346</v>
      </c>
      <c r="P821">
        <v>81.039650983479646</v>
      </c>
      <c r="R821">
        <v>116.346</v>
      </c>
      <c r="S821">
        <v>0</v>
      </c>
    </row>
    <row r="822" spans="2:19" x14ac:dyDescent="0.2">
      <c r="B822">
        <v>490.5</v>
      </c>
      <c r="C822">
        <v>0</v>
      </c>
      <c r="D822">
        <v>19.95</v>
      </c>
      <c r="G822">
        <v>414.5</v>
      </c>
      <c r="H822">
        <v>0</v>
      </c>
      <c r="I822">
        <v>28.31</v>
      </c>
      <c r="O822">
        <v>116.49799999999999</v>
      </c>
      <c r="P822">
        <v>81.116782778094858</v>
      </c>
      <c r="R822">
        <v>116.49799999999999</v>
      </c>
      <c r="S822">
        <v>0</v>
      </c>
    </row>
    <row r="823" spans="2:19" x14ac:dyDescent="0.2">
      <c r="B823">
        <v>491</v>
      </c>
      <c r="C823">
        <v>0</v>
      </c>
      <c r="D823">
        <v>20.100000000000001</v>
      </c>
      <c r="G823">
        <v>415</v>
      </c>
      <c r="H823">
        <v>0</v>
      </c>
      <c r="I823">
        <v>28.38</v>
      </c>
      <c r="O823">
        <v>116.654</v>
      </c>
      <c r="P823">
        <v>81.195640170280797</v>
      </c>
      <c r="R823">
        <v>116.654</v>
      </c>
      <c r="S823">
        <v>0</v>
      </c>
    </row>
    <row r="824" spans="2:19" x14ac:dyDescent="0.2">
      <c r="B824">
        <v>491.5</v>
      </c>
      <c r="C824">
        <v>0</v>
      </c>
      <c r="D824">
        <v>20.8</v>
      </c>
      <c r="G824">
        <v>415.5</v>
      </c>
      <c r="H824">
        <v>0</v>
      </c>
      <c r="I824">
        <v>28.44</v>
      </c>
      <c r="O824">
        <v>116.803</v>
      </c>
      <c r="P824">
        <v>81.270672476161749</v>
      </c>
      <c r="R824">
        <v>116.803</v>
      </c>
      <c r="S824">
        <v>0</v>
      </c>
    </row>
    <row r="825" spans="2:19" x14ac:dyDescent="0.2">
      <c r="B825">
        <v>492</v>
      </c>
      <c r="C825">
        <v>0</v>
      </c>
      <c r="D825">
        <v>20.149999999999999</v>
      </c>
      <c r="G825">
        <v>416</v>
      </c>
      <c r="H825">
        <v>0</v>
      </c>
      <c r="I825">
        <v>28.51</v>
      </c>
      <c r="O825">
        <v>116.95400000000001</v>
      </c>
      <c r="P825">
        <v>81.346427311616665</v>
      </c>
      <c r="R825">
        <v>116.95400000000001</v>
      </c>
      <c r="S825">
        <v>0</v>
      </c>
    </row>
    <row r="826" spans="2:19" x14ac:dyDescent="0.2">
      <c r="B826">
        <v>492.5</v>
      </c>
      <c r="C826">
        <v>0</v>
      </c>
      <c r="D826">
        <v>20.22</v>
      </c>
      <c r="G826">
        <v>416.5</v>
      </c>
      <c r="H826">
        <v>0</v>
      </c>
      <c r="I826">
        <v>28.57</v>
      </c>
      <c r="O826">
        <v>117.107</v>
      </c>
      <c r="P826">
        <v>81.422894393117957</v>
      </c>
      <c r="R826">
        <v>117.107</v>
      </c>
      <c r="S826">
        <v>0</v>
      </c>
    </row>
    <row r="827" spans="2:19" x14ac:dyDescent="0.2">
      <c r="B827">
        <v>493</v>
      </c>
      <c r="C827">
        <v>0</v>
      </c>
      <c r="D827">
        <v>20.28</v>
      </c>
      <c r="G827">
        <v>417</v>
      </c>
      <c r="H827">
        <v>0</v>
      </c>
      <c r="I827">
        <v>28.63</v>
      </c>
      <c r="O827">
        <v>117.25799999999998</v>
      </c>
      <c r="P827">
        <v>81.498075668662977</v>
      </c>
      <c r="R827">
        <v>117.25799999999998</v>
      </c>
      <c r="S827">
        <v>0</v>
      </c>
    </row>
    <row r="828" spans="2:19" x14ac:dyDescent="0.2">
      <c r="B828">
        <v>493.5</v>
      </c>
      <c r="C828">
        <v>0</v>
      </c>
      <c r="D828">
        <v>20.350000000000001</v>
      </c>
      <c r="G828">
        <v>417.5</v>
      </c>
      <c r="H828">
        <v>0</v>
      </c>
      <c r="I828">
        <v>28.69</v>
      </c>
      <c r="O828">
        <v>117.405</v>
      </c>
      <c r="P828">
        <v>81.570993257840911</v>
      </c>
      <c r="R828">
        <v>117.405</v>
      </c>
      <c r="S828">
        <v>0</v>
      </c>
    </row>
    <row r="829" spans="2:19" x14ac:dyDescent="0.2">
      <c r="B829">
        <v>494</v>
      </c>
      <c r="C829">
        <v>0</v>
      </c>
      <c r="D829">
        <v>20.41</v>
      </c>
      <c r="G829">
        <v>418</v>
      </c>
      <c r="H829">
        <v>0</v>
      </c>
      <c r="I829">
        <v>28.76</v>
      </c>
      <c r="O829">
        <v>117.554</v>
      </c>
      <c r="P829">
        <v>81.644629961135934</v>
      </c>
      <c r="R829">
        <v>117.554</v>
      </c>
      <c r="S829">
        <v>0</v>
      </c>
    </row>
    <row r="830" spans="2:19" x14ac:dyDescent="0.2">
      <c r="B830">
        <v>494.5</v>
      </c>
      <c r="C830">
        <v>0</v>
      </c>
      <c r="D830">
        <v>20.48</v>
      </c>
      <c r="G830">
        <v>418.5</v>
      </c>
      <c r="H830">
        <v>0</v>
      </c>
      <c r="I830">
        <v>28.82</v>
      </c>
      <c r="O830">
        <v>117.709</v>
      </c>
      <c r="P830">
        <v>81.720941366670587</v>
      </c>
      <c r="R830">
        <v>117.709</v>
      </c>
      <c r="S830">
        <v>0</v>
      </c>
    </row>
    <row r="831" spans="2:19" x14ac:dyDescent="0.2">
      <c r="B831">
        <v>495</v>
      </c>
      <c r="C831">
        <v>0</v>
      </c>
      <c r="D831">
        <v>20.55</v>
      </c>
      <c r="G831">
        <v>419</v>
      </c>
      <c r="H831">
        <v>0</v>
      </c>
      <c r="I831">
        <v>28.89</v>
      </c>
      <c r="O831">
        <v>117.863</v>
      </c>
      <c r="P831">
        <v>81.796468150845897</v>
      </c>
      <c r="R831">
        <v>117.863</v>
      </c>
      <c r="S831">
        <v>0</v>
      </c>
    </row>
    <row r="832" spans="2:19" x14ac:dyDescent="0.2">
      <c r="B832">
        <v>495.5</v>
      </c>
      <c r="C832">
        <v>0</v>
      </c>
      <c r="D832">
        <v>20.61</v>
      </c>
      <c r="G832">
        <v>419.5</v>
      </c>
      <c r="H832">
        <v>0</v>
      </c>
      <c r="I832">
        <v>28.95</v>
      </c>
      <c r="O832">
        <v>118.00999999999999</v>
      </c>
      <c r="P832">
        <v>81.868291149794587</v>
      </c>
      <c r="R832">
        <v>118.00999999999999</v>
      </c>
      <c r="S832">
        <v>0</v>
      </c>
    </row>
    <row r="833" spans="2:19" x14ac:dyDescent="0.2">
      <c r="B833">
        <v>496</v>
      </c>
      <c r="C833">
        <v>0</v>
      </c>
      <c r="D833">
        <v>20.68</v>
      </c>
      <c r="G833">
        <v>420</v>
      </c>
      <c r="H833">
        <v>0</v>
      </c>
      <c r="I833">
        <v>29.02</v>
      </c>
      <c r="O833">
        <v>118.15899999999999</v>
      </c>
      <c r="P833">
        <v>81.940822467998728</v>
      </c>
      <c r="R833">
        <v>118.15899999999999</v>
      </c>
      <c r="S833">
        <v>0</v>
      </c>
    </row>
    <row r="834" spans="2:19" x14ac:dyDescent="0.2">
      <c r="B834">
        <v>496.5</v>
      </c>
      <c r="C834">
        <v>0</v>
      </c>
      <c r="D834">
        <v>20.75</v>
      </c>
      <c r="G834">
        <v>420.5</v>
      </c>
      <c r="H834">
        <v>0</v>
      </c>
      <c r="I834">
        <v>29.07</v>
      </c>
      <c r="O834">
        <v>118.304</v>
      </c>
      <c r="P834">
        <v>82.011147711350091</v>
      </c>
      <c r="R834">
        <v>118.304</v>
      </c>
      <c r="S834">
        <v>0</v>
      </c>
    </row>
    <row r="835" spans="2:19" x14ac:dyDescent="0.2">
      <c r="B835">
        <v>497</v>
      </c>
      <c r="C835">
        <v>0</v>
      </c>
      <c r="D835">
        <v>20.81</v>
      </c>
      <c r="G835">
        <v>421</v>
      </c>
      <c r="H835">
        <v>0</v>
      </c>
      <c r="I835">
        <v>29.14</v>
      </c>
      <c r="O835">
        <v>118.45400000000001</v>
      </c>
      <c r="P835">
        <v>82.083630190793642</v>
      </c>
      <c r="R835">
        <v>118.45400000000001</v>
      </c>
      <c r="S835">
        <v>0</v>
      </c>
    </row>
    <row r="836" spans="2:19" x14ac:dyDescent="0.2">
      <c r="B836">
        <v>497.5</v>
      </c>
      <c r="C836">
        <v>0</v>
      </c>
      <c r="D836">
        <v>20.88</v>
      </c>
      <c r="G836">
        <v>421.5</v>
      </c>
      <c r="H836">
        <v>0</v>
      </c>
      <c r="I836">
        <v>29.2</v>
      </c>
      <c r="O836">
        <v>118.595</v>
      </c>
      <c r="P836">
        <v>82.151516328981856</v>
      </c>
      <c r="R836">
        <v>118.595</v>
      </c>
      <c r="S836">
        <v>0</v>
      </c>
    </row>
    <row r="837" spans="2:19" x14ac:dyDescent="0.2">
      <c r="B837">
        <v>498</v>
      </c>
      <c r="C837">
        <v>0</v>
      </c>
      <c r="D837">
        <v>20.95</v>
      </c>
      <c r="G837">
        <v>422</v>
      </c>
      <c r="H837">
        <v>0</v>
      </c>
      <c r="I837">
        <v>29.26</v>
      </c>
      <c r="O837">
        <v>118.738</v>
      </c>
      <c r="P837">
        <v>82.220121408968694</v>
      </c>
      <c r="R837">
        <v>118.738</v>
      </c>
      <c r="S837">
        <v>0</v>
      </c>
    </row>
    <row r="838" spans="2:19" x14ac:dyDescent="0.2">
      <c r="B838">
        <v>498.5</v>
      </c>
      <c r="C838">
        <v>0</v>
      </c>
      <c r="D838">
        <v>21.1</v>
      </c>
      <c r="G838">
        <v>422.5</v>
      </c>
      <c r="H838">
        <v>0</v>
      </c>
      <c r="I838">
        <v>29.32</v>
      </c>
      <c r="O838">
        <v>118.88</v>
      </c>
      <c r="P838">
        <v>82.288004465672941</v>
      </c>
      <c r="R838">
        <v>118.88</v>
      </c>
      <c r="S838">
        <v>0</v>
      </c>
    </row>
    <row r="839" spans="2:19" x14ac:dyDescent="0.2">
      <c r="B839">
        <v>499</v>
      </c>
      <c r="C839">
        <v>0</v>
      </c>
      <c r="D839">
        <v>21.8</v>
      </c>
      <c r="G839">
        <v>423</v>
      </c>
      <c r="H839">
        <v>0</v>
      </c>
      <c r="I839">
        <v>29.39</v>
      </c>
      <c r="O839">
        <v>119.02699999999999</v>
      </c>
      <c r="P839">
        <v>82.358024366756723</v>
      </c>
      <c r="R839">
        <v>119.02699999999999</v>
      </c>
      <c r="S839">
        <v>0</v>
      </c>
    </row>
    <row r="840" spans="2:19" x14ac:dyDescent="0.2">
      <c r="B840">
        <v>499.5</v>
      </c>
      <c r="C840">
        <v>0</v>
      </c>
      <c r="D840">
        <v>21.15</v>
      </c>
      <c r="G840">
        <v>423.5</v>
      </c>
      <c r="H840">
        <v>0</v>
      </c>
      <c r="I840">
        <v>29.45</v>
      </c>
      <c r="O840">
        <v>119.179</v>
      </c>
      <c r="P840">
        <v>82.430155801712132</v>
      </c>
      <c r="R840">
        <v>119.179</v>
      </c>
      <c r="S840">
        <v>0</v>
      </c>
    </row>
    <row r="841" spans="2:19" x14ac:dyDescent="0.2">
      <c r="B841">
        <v>500</v>
      </c>
      <c r="C841">
        <v>0</v>
      </c>
      <c r="D841">
        <v>21.21</v>
      </c>
      <c r="G841">
        <v>424</v>
      </c>
      <c r="H841">
        <v>0</v>
      </c>
      <c r="I841">
        <v>29.51</v>
      </c>
      <c r="O841">
        <v>119.321</v>
      </c>
      <c r="P841">
        <v>82.497294551178172</v>
      </c>
      <c r="R841">
        <v>119.321</v>
      </c>
      <c r="S841">
        <v>0</v>
      </c>
    </row>
    <row r="842" spans="2:19" x14ac:dyDescent="0.2">
      <c r="B842">
        <v>500.5</v>
      </c>
      <c r="C842">
        <v>0</v>
      </c>
      <c r="D842">
        <v>21.28</v>
      </c>
      <c r="G842">
        <v>424.5</v>
      </c>
      <c r="H842">
        <v>0</v>
      </c>
      <c r="I842">
        <v>29.58</v>
      </c>
      <c r="O842">
        <v>119.46800000000002</v>
      </c>
      <c r="P842">
        <v>82.566546715484577</v>
      </c>
      <c r="R842">
        <v>119.46800000000002</v>
      </c>
      <c r="S842">
        <v>0</v>
      </c>
    </row>
    <row r="843" spans="2:19" x14ac:dyDescent="0.2">
      <c r="B843">
        <v>501</v>
      </c>
      <c r="C843">
        <v>0</v>
      </c>
      <c r="D843">
        <v>21.34</v>
      </c>
      <c r="G843">
        <v>425</v>
      </c>
      <c r="H843">
        <v>0</v>
      </c>
      <c r="I843">
        <v>29.64</v>
      </c>
      <c r="O843">
        <v>119.60899999999998</v>
      </c>
      <c r="P843">
        <v>82.632733553555767</v>
      </c>
      <c r="R843">
        <v>119.60899999999998</v>
      </c>
      <c r="S843">
        <v>0</v>
      </c>
    </row>
    <row r="844" spans="2:19" x14ac:dyDescent="0.2">
      <c r="B844">
        <v>501.5</v>
      </c>
      <c r="C844">
        <v>0</v>
      </c>
      <c r="D844">
        <v>21.41</v>
      </c>
      <c r="G844">
        <v>425.5</v>
      </c>
      <c r="H844">
        <v>0</v>
      </c>
      <c r="I844">
        <v>29.7</v>
      </c>
      <c r="O844">
        <v>119.756</v>
      </c>
      <c r="P844">
        <v>82.701488888292033</v>
      </c>
      <c r="R844">
        <v>119.756</v>
      </c>
      <c r="S844">
        <v>0</v>
      </c>
    </row>
    <row r="845" spans="2:19" x14ac:dyDescent="0.2">
      <c r="B845">
        <v>502</v>
      </c>
      <c r="C845">
        <v>0</v>
      </c>
      <c r="D845">
        <v>21.48</v>
      </c>
      <c r="G845">
        <v>426</v>
      </c>
      <c r="H845">
        <v>0</v>
      </c>
      <c r="I845">
        <v>29.76</v>
      </c>
      <c r="O845">
        <v>119.89699999999999</v>
      </c>
      <c r="P845">
        <v>82.767200888087231</v>
      </c>
      <c r="R845">
        <v>119.89699999999999</v>
      </c>
      <c r="S845">
        <v>0</v>
      </c>
    </row>
    <row r="846" spans="2:19" x14ac:dyDescent="0.2">
      <c r="B846">
        <v>502.5</v>
      </c>
      <c r="C846">
        <v>0</v>
      </c>
      <c r="D846">
        <v>21.54</v>
      </c>
      <c r="G846">
        <v>426.5</v>
      </c>
      <c r="H846">
        <v>0</v>
      </c>
      <c r="I846">
        <v>29.83</v>
      </c>
      <c r="O846">
        <v>120.03700000000001</v>
      </c>
      <c r="P846">
        <v>82.832218068280781</v>
      </c>
      <c r="R846">
        <v>120.03700000000001</v>
      </c>
      <c r="S846">
        <v>0</v>
      </c>
    </row>
    <row r="847" spans="2:19" x14ac:dyDescent="0.2">
      <c r="B847">
        <v>503</v>
      </c>
      <c r="C847">
        <v>0</v>
      </c>
      <c r="D847">
        <v>21.61</v>
      </c>
      <c r="G847">
        <v>427</v>
      </c>
      <c r="H847">
        <v>0</v>
      </c>
      <c r="I847">
        <v>29.89</v>
      </c>
      <c r="O847">
        <v>120.17500000000001</v>
      </c>
      <c r="P847">
        <v>82.896084108024354</v>
      </c>
      <c r="R847">
        <v>120.17500000000001</v>
      </c>
      <c r="S847">
        <v>0</v>
      </c>
    </row>
    <row r="848" spans="2:19" x14ac:dyDescent="0.2">
      <c r="B848">
        <v>503.5</v>
      </c>
      <c r="C848">
        <v>0</v>
      </c>
      <c r="D848">
        <v>21.67</v>
      </c>
      <c r="G848">
        <v>427.5</v>
      </c>
      <c r="H848">
        <v>0</v>
      </c>
      <c r="I848">
        <v>29.96</v>
      </c>
      <c r="O848">
        <v>120.31299999999999</v>
      </c>
      <c r="P848">
        <v>82.95973018749082</v>
      </c>
      <c r="R848">
        <v>120.31299999999999</v>
      </c>
      <c r="S848">
        <v>0</v>
      </c>
    </row>
    <row r="849" spans="2:19" x14ac:dyDescent="0.2">
      <c r="B849">
        <v>504</v>
      </c>
      <c r="C849">
        <v>0</v>
      </c>
      <c r="D849">
        <v>21.74</v>
      </c>
      <c r="G849">
        <v>428</v>
      </c>
      <c r="H849">
        <v>0</v>
      </c>
      <c r="I849">
        <v>30.01</v>
      </c>
      <c r="O849">
        <v>120.44900000000001</v>
      </c>
      <c r="P849">
        <v>83.022239395978417</v>
      </c>
      <c r="R849">
        <v>120.44900000000001</v>
      </c>
      <c r="S849">
        <v>0</v>
      </c>
    </row>
    <row r="850" spans="2:19" x14ac:dyDescent="0.2">
      <c r="B850">
        <v>504.5</v>
      </c>
      <c r="C850">
        <v>0</v>
      </c>
      <c r="D850">
        <v>21.81</v>
      </c>
      <c r="G850">
        <v>428.5</v>
      </c>
      <c r="H850">
        <v>0</v>
      </c>
      <c r="I850">
        <v>30.07</v>
      </c>
      <c r="O850">
        <v>120.58699999999999</v>
      </c>
      <c r="P850">
        <v>83.085450985499861</v>
      </c>
      <c r="R850">
        <v>120.58699999999999</v>
      </c>
      <c r="S850">
        <v>0</v>
      </c>
    </row>
    <row r="851" spans="2:19" x14ac:dyDescent="0.2">
      <c r="B851">
        <v>505</v>
      </c>
      <c r="C851">
        <v>0</v>
      </c>
      <c r="D851">
        <v>21.87</v>
      </c>
      <c r="G851">
        <v>429</v>
      </c>
      <c r="H851">
        <v>0</v>
      </c>
      <c r="I851">
        <v>30.13</v>
      </c>
      <c r="O851">
        <v>120.721</v>
      </c>
      <c r="P851">
        <v>83.146622015840734</v>
      </c>
      <c r="R851">
        <v>120.721</v>
      </c>
      <c r="S851">
        <v>0</v>
      </c>
    </row>
    <row r="852" spans="2:19" x14ac:dyDescent="0.2">
      <c r="B852">
        <v>505.5</v>
      </c>
      <c r="C852">
        <v>7.82</v>
      </c>
      <c r="D852">
        <v>21.14</v>
      </c>
      <c r="G852">
        <v>429.5</v>
      </c>
      <c r="H852">
        <v>5.42</v>
      </c>
      <c r="I852">
        <v>29.66</v>
      </c>
      <c r="O852">
        <v>120.85399999999998</v>
      </c>
      <c r="P852">
        <v>83.207134246642354</v>
      </c>
      <c r="R852">
        <v>120.85399999999998</v>
      </c>
      <c r="S852">
        <v>0</v>
      </c>
    </row>
    <row r="853" spans="2:19" x14ac:dyDescent="0.2">
      <c r="B853">
        <v>506</v>
      </c>
      <c r="C853">
        <v>7.96</v>
      </c>
      <c r="D853">
        <v>21.4</v>
      </c>
      <c r="G853">
        <v>430</v>
      </c>
      <c r="H853">
        <v>6.59</v>
      </c>
      <c r="I853">
        <v>29.44</v>
      </c>
      <c r="O853">
        <v>120.99200000000002</v>
      </c>
      <c r="P853">
        <v>83.269709041981017</v>
      </c>
      <c r="R853">
        <v>120.99200000000002</v>
      </c>
      <c r="S853">
        <v>0</v>
      </c>
    </row>
    <row r="854" spans="2:19" x14ac:dyDescent="0.2">
      <c r="B854">
        <v>506.5</v>
      </c>
      <c r="C854">
        <v>8.06</v>
      </c>
      <c r="D854">
        <v>20.94</v>
      </c>
      <c r="G854">
        <v>430.5</v>
      </c>
      <c r="H854">
        <v>6.67</v>
      </c>
      <c r="I854">
        <v>29.38</v>
      </c>
      <c r="O854">
        <v>121.131</v>
      </c>
      <c r="P854">
        <v>83.332519418369955</v>
      </c>
      <c r="R854">
        <v>121.131</v>
      </c>
      <c r="S854">
        <v>0</v>
      </c>
    </row>
    <row r="855" spans="2:19" x14ac:dyDescent="0.2">
      <c r="B855">
        <v>507</v>
      </c>
      <c r="C855">
        <v>8.16</v>
      </c>
      <c r="D855">
        <v>20.86</v>
      </c>
      <c r="G855">
        <v>431</v>
      </c>
      <c r="H855">
        <v>6.75</v>
      </c>
      <c r="I855">
        <v>29.33</v>
      </c>
      <c r="O855">
        <v>121.28300000000002</v>
      </c>
      <c r="P855">
        <v>83.400954764033386</v>
      </c>
      <c r="R855">
        <v>121.28300000000002</v>
      </c>
      <c r="S855">
        <v>0</v>
      </c>
    </row>
    <row r="856" spans="2:19" x14ac:dyDescent="0.2">
      <c r="B856">
        <v>507.5</v>
      </c>
      <c r="C856">
        <v>8.2799999999999994</v>
      </c>
      <c r="D856">
        <v>20.77</v>
      </c>
      <c r="G856">
        <v>431.5</v>
      </c>
      <c r="H856">
        <v>6.85</v>
      </c>
      <c r="I856">
        <v>29.27</v>
      </c>
      <c r="O856">
        <v>121.43799999999999</v>
      </c>
      <c r="P856">
        <v>83.470473515692603</v>
      </c>
      <c r="R856">
        <v>121.43799999999999</v>
      </c>
      <c r="S856">
        <v>0</v>
      </c>
    </row>
    <row r="857" spans="2:19" x14ac:dyDescent="0.2">
      <c r="B857">
        <v>508</v>
      </c>
      <c r="C857">
        <v>8.3699999999999992</v>
      </c>
      <c r="D857">
        <v>20.69</v>
      </c>
      <c r="G857">
        <v>432</v>
      </c>
      <c r="H857">
        <v>6.94</v>
      </c>
      <c r="I857">
        <v>29.21</v>
      </c>
      <c r="O857">
        <v>121.58600000000001</v>
      </c>
      <c r="P857">
        <v>83.536601769101139</v>
      </c>
      <c r="R857">
        <v>121.58600000000001</v>
      </c>
      <c r="S857">
        <v>0</v>
      </c>
    </row>
    <row r="858" spans="2:19" x14ac:dyDescent="0.2">
      <c r="B858">
        <v>508.5</v>
      </c>
      <c r="C858">
        <v>8.48</v>
      </c>
      <c r="D858">
        <v>20.6</v>
      </c>
      <c r="G858">
        <v>432.5</v>
      </c>
      <c r="H858">
        <v>7.02</v>
      </c>
      <c r="I858">
        <v>29.16</v>
      </c>
      <c r="O858">
        <v>121.744</v>
      </c>
      <c r="P858">
        <v>83.606928635417134</v>
      </c>
      <c r="R858">
        <v>121.744</v>
      </c>
      <c r="S858">
        <v>0</v>
      </c>
    </row>
    <row r="859" spans="2:19" x14ac:dyDescent="0.2">
      <c r="B859">
        <v>509</v>
      </c>
      <c r="C859">
        <v>8.58</v>
      </c>
      <c r="D859">
        <v>20.51</v>
      </c>
      <c r="G859">
        <v>433</v>
      </c>
      <c r="H859">
        <v>7.11</v>
      </c>
      <c r="I859">
        <v>29.1</v>
      </c>
      <c r="O859">
        <v>121.899</v>
      </c>
      <c r="P859">
        <v>83.675650775189197</v>
      </c>
      <c r="R859">
        <v>121.899</v>
      </c>
      <c r="S859">
        <v>0</v>
      </c>
    </row>
    <row r="860" spans="2:19" x14ac:dyDescent="0.2">
      <c r="B860">
        <v>509.5</v>
      </c>
      <c r="C860">
        <v>8.69</v>
      </c>
      <c r="D860">
        <v>20.420000000000002</v>
      </c>
      <c r="G860">
        <v>433.5</v>
      </c>
      <c r="H860">
        <v>7.2</v>
      </c>
      <c r="I860">
        <v>29.03</v>
      </c>
      <c r="O860">
        <v>122.04399999999998</v>
      </c>
      <c r="P860">
        <v>83.73969859100248</v>
      </c>
      <c r="R860">
        <v>122.04399999999998</v>
      </c>
      <c r="S860">
        <v>0</v>
      </c>
    </row>
    <row r="861" spans="2:19" x14ac:dyDescent="0.2">
      <c r="B861">
        <v>510</v>
      </c>
      <c r="C861">
        <v>8.8000000000000007</v>
      </c>
      <c r="D861">
        <v>20.329999999999998</v>
      </c>
      <c r="G861">
        <v>434</v>
      </c>
      <c r="H861">
        <v>7.29</v>
      </c>
      <c r="I861">
        <v>28.97</v>
      </c>
      <c r="O861">
        <v>122.17599999999999</v>
      </c>
      <c r="P861">
        <v>83.797802647460713</v>
      </c>
      <c r="R861">
        <v>122.17599999999999</v>
      </c>
      <c r="S861">
        <v>0</v>
      </c>
    </row>
    <row r="862" spans="2:19" x14ac:dyDescent="0.2">
      <c r="B862">
        <v>510.5</v>
      </c>
      <c r="C862">
        <v>8.92</v>
      </c>
      <c r="D862">
        <v>20.23</v>
      </c>
      <c r="G862">
        <v>434.5</v>
      </c>
      <c r="H862">
        <v>7.38</v>
      </c>
      <c r="I862">
        <v>28.91</v>
      </c>
      <c r="O862">
        <v>122.32</v>
      </c>
      <c r="P862">
        <v>83.860970588501843</v>
      </c>
      <c r="R862">
        <v>122.32</v>
      </c>
      <c r="S862">
        <v>0</v>
      </c>
    </row>
    <row r="863" spans="2:19" x14ac:dyDescent="0.2">
      <c r="B863">
        <v>511</v>
      </c>
      <c r="C863">
        <v>9.0399999999999991</v>
      </c>
      <c r="D863">
        <v>20.14</v>
      </c>
      <c r="G863">
        <v>435</v>
      </c>
      <c r="H863">
        <v>7.47</v>
      </c>
      <c r="I863">
        <v>28.84</v>
      </c>
      <c r="O863">
        <v>122.47399999999999</v>
      </c>
      <c r="P863">
        <v>83.928274022157964</v>
      </c>
      <c r="R863">
        <v>122.47399999999999</v>
      </c>
      <c r="S863">
        <v>0</v>
      </c>
    </row>
    <row r="864" spans="2:19" x14ac:dyDescent="0.2">
      <c r="B864">
        <v>511.5</v>
      </c>
      <c r="C864">
        <v>9.16</v>
      </c>
      <c r="D864">
        <v>20.3</v>
      </c>
      <c r="G864">
        <v>435.5</v>
      </c>
      <c r="H864">
        <v>7.57</v>
      </c>
      <c r="I864">
        <v>28.77</v>
      </c>
      <c r="O864">
        <v>122.62799999999999</v>
      </c>
      <c r="P864">
        <v>83.995318833305362</v>
      </c>
      <c r="R864">
        <v>122.62799999999999</v>
      </c>
      <c r="S864">
        <v>0</v>
      </c>
    </row>
    <row r="865" spans="2:19" x14ac:dyDescent="0.2">
      <c r="B865">
        <v>512</v>
      </c>
      <c r="C865">
        <v>9.2799999999999994</v>
      </c>
      <c r="D865">
        <v>19.93</v>
      </c>
      <c r="G865">
        <v>436</v>
      </c>
      <c r="H865">
        <v>7.66</v>
      </c>
      <c r="I865">
        <v>28.7</v>
      </c>
      <c r="O865">
        <v>122.77500000000001</v>
      </c>
      <c r="P865">
        <v>84.059075809762575</v>
      </c>
      <c r="R865">
        <v>122.77500000000001</v>
      </c>
      <c r="S865">
        <v>0</v>
      </c>
    </row>
    <row r="866" spans="2:19" x14ac:dyDescent="0.2">
      <c r="B866">
        <v>512.5</v>
      </c>
      <c r="C866">
        <v>9.3800000000000008</v>
      </c>
      <c r="D866">
        <v>19.829999999999998</v>
      </c>
      <c r="G866">
        <v>436.5</v>
      </c>
      <c r="H866">
        <v>7.75</v>
      </c>
      <c r="I866">
        <v>28.64</v>
      </c>
      <c r="O866">
        <v>122.91899999999998</v>
      </c>
      <c r="P866">
        <v>84.121304849536074</v>
      </c>
      <c r="R866">
        <v>122.91899999999998</v>
      </c>
      <c r="S866">
        <v>0</v>
      </c>
    </row>
    <row r="867" spans="2:19" x14ac:dyDescent="0.2">
      <c r="B867">
        <v>513</v>
      </c>
      <c r="C867">
        <v>9.49</v>
      </c>
      <c r="D867">
        <v>19.73</v>
      </c>
      <c r="G867">
        <v>437</v>
      </c>
      <c r="H867">
        <v>7.86</v>
      </c>
      <c r="I867">
        <v>28.56</v>
      </c>
      <c r="O867">
        <v>123.06399999999999</v>
      </c>
      <c r="P867">
        <v>84.183740078589494</v>
      </c>
      <c r="R867">
        <v>123.06399999999999</v>
      </c>
      <c r="S867">
        <v>0</v>
      </c>
    </row>
    <row r="868" spans="2:19" x14ac:dyDescent="0.2">
      <c r="B868">
        <v>513.5</v>
      </c>
      <c r="C868">
        <v>9.61</v>
      </c>
      <c r="D868">
        <v>19.62</v>
      </c>
      <c r="G868">
        <v>437.5</v>
      </c>
      <c r="H868">
        <v>7.97</v>
      </c>
      <c r="I868">
        <v>28.49</v>
      </c>
      <c r="O868">
        <v>123.20600000000002</v>
      </c>
      <c r="P868">
        <v>84.244664581650426</v>
      </c>
      <c r="R868">
        <v>123.20600000000002</v>
      </c>
      <c r="S868">
        <v>0</v>
      </c>
    </row>
    <row r="869" spans="2:19" x14ac:dyDescent="0.2">
      <c r="B869">
        <v>514</v>
      </c>
      <c r="C869">
        <v>9.73</v>
      </c>
      <c r="D869">
        <v>19.52</v>
      </c>
      <c r="G869">
        <v>438</v>
      </c>
      <c r="H869">
        <v>8.09</v>
      </c>
      <c r="I869">
        <v>28.4</v>
      </c>
      <c r="O869">
        <v>123.34899999999999</v>
      </c>
      <c r="P869">
        <v>84.305799945743885</v>
      </c>
      <c r="R869">
        <v>123.34899999999999</v>
      </c>
      <c r="S869">
        <v>0</v>
      </c>
    </row>
    <row r="870" spans="2:19" x14ac:dyDescent="0.2">
      <c r="B870">
        <v>514.5</v>
      </c>
      <c r="C870">
        <v>9.85</v>
      </c>
      <c r="D870">
        <v>19.41</v>
      </c>
      <c r="G870">
        <v>438.5</v>
      </c>
      <c r="H870">
        <v>8.18</v>
      </c>
      <c r="I870">
        <v>28.33</v>
      </c>
      <c r="O870">
        <v>123.49299999999999</v>
      </c>
      <c r="P870">
        <v>84.367142367075658</v>
      </c>
      <c r="R870">
        <v>123.49299999999999</v>
      </c>
      <c r="S870">
        <v>0</v>
      </c>
    </row>
    <row r="871" spans="2:19" x14ac:dyDescent="0.2">
      <c r="B871">
        <v>515</v>
      </c>
      <c r="C871">
        <v>9.9700000000000006</v>
      </c>
      <c r="D871">
        <v>19.3</v>
      </c>
      <c r="G871">
        <v>439</v>
      </c>
      <c r="H871">
        <v>8.27</v>
      </c>
      <c r="I871">
        <v>28.25</v>
      </c>
      <c r="O871">
        <v>123.63900000000001</v>
      </c>
      <c r="P871">
        <v>84.429111718728862</v>
      </c>
      <c r="R871">
        <v>123.63900000000001</v>
      </c>
      <c r="S871">
        <v>0</v>
      </c>
    </row>
    <row r="872" spans="2:19" x14ac:dyDescent="0.2">
      <c r="B872">
        <v>515.5</v>
      </c>
      <c r="C872">
        <v>10.1</v>
      </c>
      <c r="D872">
        <v>19.190000000000001</v>
      </c>
      <c r="G872">
        <v>439.5</v>
      </c>
      <c r="H872">
        <v>8.3800000000000008</v>
      </c>
      <c r="I872">
        <v>28.16</v>
      </c>
      <c r="O872">
        <v>123.78700000000001</v>
      </c>
      <c r="P872">
        <v>84.49169953100683</v>
      </c>
      <c r="R872">
        <v>123.78700000000001</v>
      </c>
      <c r="S872">
        <v>0</v>
      </c>
    </row>
    <row r="873" spans="2:19" x14ac:dyDescent="0.2">
      <c r="B873">
        <v>516</v>
      </c>
      <c r="C873">
        <v>10.24</v>
      </c>
      <c r="D873">
        <v>19.7</v>
      </c>
      <c r="G873">
        <v>440</v>
      </c>
      <c r="H873">
        <v>8.48</v>
      </c>
      <c r="I873">
        <v>28.09</v>
      </c>
      <c r="O873">
        <v>123.934</v>
      </c>
      <c r="P873">
        <v>84.553635638996724</v>
      </c>
      <c r="R873">
        <v>123.934</v>
      </c>
      <c r="S873">
        <v>0</v>
      </c>
    </row>
    <row r="874" spans="2:19" x14ac:dyDescent="0.2">
      <c r="B874">
        <v>516.5</v>
      </c>
      <c r="C874">
        <v>10.37</v>
      </c>
      <c r="D874">
        <v>18.95</v>
      </c>
      <c r="G874">
        <v>440.5</v>
      </c>
      <c r="H874">
        <v>8.58</v>
      </c>
      <c r="I874">
        <v>28</v>
      </c>
      <c r="O874">
        <v>124.089</v>
      </c>
      <c r="P874">
        <v>84.553635638996724</v>
      </c>
      <c r="R874">
        <v>124.089</v>
      </c>
      <c r="S874">
        <v>0</v>
      </c>
    </row>
    <row r="875" spans="2:19" x14ac:dyDescent="0.2">
      <c r="B875">
        <v>517</v>
      </c>
      <c r="C875">
        <v>10.47</v>
      </c>
      <c r="D875">
        <v>18.84</v>
      </c>
      <c r="G875">
        <v>441</v>
      </c>
      <c r="H875">
        <v>8.6999999999999993</v>
      </c>
      <c r="I875">
        <v>27.91</v>
      </c>
      <c r="O875">
        <v>124.233</v>
      </c>
      <c r="P875">
        <v>84.249786919960655</v>
      </c>
      <c r="R875">
        <v>124.233</v>
      </c>
      <c r="S875">
        <v>-25942.825556854739</v>
      </c>
    </row>
    <row r="876" spans="2:19" x14ac:dyDescent="0.2">
      <c r="B876">
        <v>517.5</v>
      </c>
      <c r="C876">
        <v>10.62</v>
      </c>
      <c r="D876">
        <v>18.7</v>
      </c>
      <c r="G876">
        <v>441.5</v>
      </c>
      <c r="H876">
        <v>8.7899999999999991</v>
      </c>
      <c r="I876">
        <v>27.83</v>
      </c>
      <c r="O876">
        <v>124.38499999999999</v>
      </c>
      <c r="P876">
        <v>83.930242213426737</v>
      </c>
      <c r="R876">
        <v>124.38499999999999</v>
      </c>
      <c r="S876">
        <v>-25946.813852947314</v>
      </c>
    </row>
    <row r="877" spans="2:19" x14ac:dyDescent="0.2">
      <c r="B877">
        <v>518</v>
      </c>
      <c r="C877">
        <v>10.74</v>
      </c>
      <c r="D877">
        <v>18.59</v>
      </c>
      <c r="G877">
        <v>442</v>
      </c>
      <c r="H877">
        <v>8.9</v>
      </c>
      <c r="I877">
        <v>27.74</v>
      </c>
      <c r="O877">
        <v>124.52800000000002</v>
      </c>
      <c r="P877">
        <v>83.63072445905955</v>
      </c>
      <c r="R877">
        <v>124.52800000000002</v>
      </c>
      <c r="S877">
        <v>-25950.30082100047</v>
      </c>
    </row>
    <row r="878" spans="2:19" x14ac:dyDescent="0.2">
      <c r="B878">
        <v>518.5</v>
      </c>
      <c r="C878">
        <v>10.87</v>
      </c>
      <c r="D878">
        <v>18.46</v>
      </c>
      <c r="G878">
        <v>442.5</v>
      </c>
      <c r="H878">
        <v>9.02</v>
      </c>
      <c r="I878">
        <v>27.64</v>
      </c>
      <c r="O878">
        <v>124.672</v>
      </c>
      <c r="P878">
        <v>83.330192278427688</v>
      </c>
      <c r="R878">
        <v>124.672</v>
      </c>
      <c r="S878">
        <v>-25953.392921891464</v>
      </c>
    </row>
    <row r="879" spans="2:19" x14ac:dyDescent="0.2">
      <c r="B879">
        <v>519</v>
      </c>
      <c r="C879">
        <v>10.48</v>
      </c>
      <c r="D879">
        <v>18.37</v>
      </c>
      <c r="G879">
        <v>443</v>
      </c>
      <c r="H879">
        <v>9.11</v>
      </c>
      <c r="I879">
        <v>27.55</v>
      </c>
      <c r="O879">
        <v>124.82299999999998</v>
      </c>
      <c r="P879">
        <v>83.016210832577087</v>
      </c>
      <c r="R879">
        <v>124.82299999999998</v>
      </c>
      <c r="S879">
        <v>-25955.86895971615</v>
      </c>
    </row>
    <row r="880" spans="2:19" x14ac:dyDescent="0.2">
      <c r="B880">
        <v>519.5</v>
      </c>
      <c r="C880">
        <v>8.1999999999999993</v>
      </c>
      <c r="D880">
        <v>18.489999999999998</v>
      </c>
      <c r="G880">
        <v>443.5</v>
      </c>
      <c r="H880">
        <v>7.56</v>
      </c>
      <c r="I880">
        <v>27.64</v>
      </c>
      <c r="O880">
        <v>124.971</v>
      </c>
      <c r="P880">
        <v>82.709615490973135</v>
      </c>
      <c r="R880">
        <v>124.971</v>
      </c>
      <c r="S880">
        <v>-25957.81314202182</v>
      </c>
    </row>
    <row r="881" spans="2:19" x14ac:dyDescent="0.2">
      <c r="B881">
        <v>520</v>
      </c>
      <c r="C881">
        <v>5.75</v>
      </c>
      <c r="D881">
        <v>18.690000000000001</v>
      </c>
      <c r="G881">
        <v>444</v>
      </c>
      <c r="H881">
        <v>5.72</v>
      </c>
      <c r="I881">
        <v>27.8</v>
      </c>
      <c r="O881">
        <v>125.12</v>
      </c>
      <c r="P881">
        <v>82.402092369179783</v>
      </c>
      <c r="R881">
        <v>125.12</v>
      </c>
      <c r="S881">
        <v>-25959.220470744644</v>
      </c>
    </row>
    <row r="882" spans="2:19" x14ac:dyDescent="0.2">
      <c r="B882">
        <v>520.5</v>
      </c>
      <c r="C882">
        <v>3.28</v>
      </c>
      <c r="D882">
        <v>18.920000000000002</v>
      </c>
      <c r="G882">
        <v>444.5</v>
      </c>
      <c r="H882">
        <v>3.67</v>
      </c>
      <c r="I882">
        <v>28.01</v>
      </c>
      <c r="O882">
        <v>125.26999999999998</v>
      </c>
      <c r="P882">
        <v>82.093660264307104</v>
      </c>
      <c r="R882">
        <v>125.26999999999998</v>
      </c>
      <c r="S882">
        <v>-25960.086076442349</v>
      </c>
    </row>
    <row r="883" spans="2:19" x14ac:dyDescent="0.2">
      <c r="B883">
        <v>521</v>
      </c>
      <c r="C883">
        <v>0.65</v>
      </c>
      <c r="D883">
        <v>19.22</v>
      </c>
      <c r="G883">
        <v>445</v>
      </c>
      <c r="H883">
        <v>1.59</v>
      </c>
      <c r="I883">
        <v>28.25</v>
      </c>
      <c r="O883">
        <v>125.42099999999999</v>
      </c>
      <c r="P883">
        <v>81.784337971387899</v>
      </c>
      <c r="R883">
        <v>125.42099999999999</v>
      </c>
      <c r="S883">
        <v>-25960.403866229004</v>
      </c>
    </row>
    <row r="884" spans="2:19" x14ac:dyDescent="0.2">
      <c r="B884">
        <v>521.5</v>
      </c>
      <c r="C884">
        <v>0</v>
      </c>
      <c r="D884">
        <v>19.36</v>
      </c>
      <c r="G884">
        <v>445.5</v>
      </c>
      <c r="H884">
        <v>0</v>
      </c>
      <c r="I884">
        <v>28.48</v>
      </c>
      <c r="O884">
        <v>125.56900000000002</v>
      </c>
      <c r="P884">
        <v>81.482292180731918</v>
      </c>
      <c r="R884">
        <v>125.56900000000002</v>
      </c>
      <c r="S884">
        <v>-25960.211392666228</v>
      </c>
    </row>
    <row r="885" spans="2:19" x14ac:dyDescent="0.2">
      <c r="B885">
        <v>522</v>
      </c>
      <c r="C885">
        <v>0</v>
      </c>
      <c r="D885">
        <v>19.43</v>
      </c>
      <c r="G885">
        <v>446</v>
      </c>
      <c r="H885">
        <v>0</v>
      </c>
      <c r="I885">
        <v>28.55</v>
      </c>
      <c r="O885">
        <v>125.714</v>
      </c>
      <c r="P885">
        <v>81.187450793441784</v>
      </c>
      <c r="R885">
        <v>125.714</v>
      </c>
      <c r="S885">
        <v>-25959.493318478664</v>
      </c>
    </row>
    <row r="886" spans="2:19" x14ac:dyDescent="0.2">
      <c r="B886">
        <v>522.5</v>
      </c>
      <c r="C886">
        <v>0</v>
      </c>
      <c r="D886">
        <v>19.5</v>
      </c>
      <c r="G886">
        <v>446.5</v>
      </c>
      <c r="H886">
        <v>0</v>
      </c>
      <c r="I886">
        <v>28.63</v>
      </c>
      <c r="O886">
        <v>125.864</v>
      </c>
      <c r="P886">
        <v>80.883565107805495</v>
      </c>
      <c r="R886">
        <v>125.864</v>
      </c>
      <c r="S886">
        <v>-25958.303035311343</v>
      </c>
    </row>
    <row r="887" spans="2:19" x14ac:dyDescent="0.2">
      <c r="B887">
        <v>523</v>
      </c>
      <c r="C887">
        <v>0</v>
      </c>
      <c r="D887">
        <v>19.579999999999998</v>
      </c>
      <c r="G887">
        <v>447</v>
      </c>
      <c r="H887">
        <v>0</v>
      </c>
      <c r="I887">
        <v>28.68</v>
      </c>
      <c r="O887">
        <v>126.00900000000001</v>
      </c>
      <c r="P887">
        <v>80.590890197624205</v>
      </c>
      <c r="R887">
        <v>126.00900000000001</v>
      </c>
      <c r="S887">
        <v>-25956.709116185732</v>
      </c>
    </row>
    <row r="888" spans="2:19" x14ac:dyDescent="0.2">
      <c r="B888">
        <v>523.5</v>
      </c>
      <c r="C888">
        <v>0</v>
      </c>
      <c r="D888">
        <v>19.64</v>
      </c>
      <c r="G888">
        <v>447.5</v>
      </c>
      <c r="H888">
        <v>0</v>
      </c>
      <c r="I888">
        <v>28.75</v>
      </c>
      <c r="O888">
        <v>126.148</v>
      </c>
      <c r="P888">
        <v>80.311320232397222</v>
      </c>
      <c r="R888">
        <v>126.148</v>
      </c>
      <c r="S888">
        <v>-25954.708938465257</v>
      </c>
    </row>
    <row r="889" spans="2:19" x14ac:dyDescent="0.2">
      <c r="B889">
        <v>524</v>
      </c>
      <c r="C889">
        <v>0</v>
      </c>
      <c r="D889">
        <v>19.71</v>
      </c>
      <c r="G889">
        <v>448</v>
      </c>
      <c r="H889">
        <v>0</v>
      </c>
      <c r="I889">
        <v>28.82</v>
      </c>
      <c r="O889">
        <v>126.285</v>
      </c>
      <c r="P889">
        <v>80.036721870024905</v>
      </c>
      <c r="R889">
        <v>126.285</v>
      </c>
      <c r="S889">
        <v>-25952.267917809404</v>
      </c>
    </row>
    <row r="890" spans="2:19" x14ac:dyDescent="0.2">
      <c r="B890">
        <v>524.5</v>
      </c>
      <c r="C890">
        <v>0</v>
      </c>
      <c r="D890">
        <v>19.78</v>
      </c>
      <c r="G890">
        <v>448.5</v>
      </c>
      <c r="H890">
        <v>0</v>
      </c>
      <c r="I890">
        <v>28.88</v>
      </c>
      <c r="O890">
        <v>126.423</v>
      </c>
      <c r="P890">
        <v>79.761068336602008</v>
      </c>
      <c r="R890">
        <v>126.423</v>
      </c>
      <c r="S890">
        <v>-25949.202195835511</v>
      </c>
    </row>
    <row r="891" spans="2:19" x14ac:dyDescent="0.2">
      <c r="B891">
        <v>525</v>
      </c>
      <c r="C891">
        <v>0</v>
      </c>
      <c r="D891">
        <v>19.850000000000001</v>
      </c>
      <c r="G891">
        <v>449</v>
      </c>
      <c r="H891">
        <v>0</v>
      </c>
      <c r="I891">
        <v>28.95</v>
      </c>
      <c r="O891">
        <v>126.57</v>
      </c>
      <c r="P891">
        <v>79.468481588315399</v>
      </c>
      <c r="R891">
        <v>126.57</v>
      </c>
      <c r="S891">
        <v>-25945.584398742663</v>
      </c>
    </row>
    <row r="892" spans="2:19" x14ac:dyDescent="0.2">
      <c r="B892">
        <v>525.5</v>
      </c>
      <c r="C892">
        <v>0</v>
      </c>
      <c r="D892">
        <v>19.920000000000002</v>
      </c>
      <c r="G892">
        <v>449.5</v>
      </c>
      <c r="H892">
        <v>0</v>
      </c>
      <c r="I892">
        <v>29.01</v>
      </c>
      <c r="O892">
        <v>126.72</v>
      </c>
      <c r="P892">
        <v>79.171030026800281</v>
      </c>
      <c r="R892">
        <v>126.72</v>
      </c>
      <c r="S892">
        <v>-25941.709075779982</v>
      </c>
    </row>
    <row r="893" spans="2:19" x14ac:dyDescent="0.2">
      <c r="B893">
        <v>526</v>
      </c>
      <c r="C893">
        <v>0</v>
      </c>
      <c r="D893">
        <v>19.989999999999998</v>
      </c>
      <c r="G893">
        <v>450</v>
      </c>
      <c r="H893">
        <v>0</v>
      </c>
      <c r="I893">
        <v>29.07</v>
      </c>
      <c r="O893">
        <v>126.86199999999999</v>
      </c>
      <c r="P893">
        <v>78.890468496213487</v>
      </c>
      <c r="R893">
        <v>126.86199999999999</v>
      </c>
      <c r="S893">
        <v>-25937.272918434675</v>
      </c>
    </row>
    <row r="894" spans="2:19" x14ac:dyDescent="0.2">
      <c r="B894">
        <v>526.5</v>
      </c>
      <c r="C894">
        <v>0</v>
      </c>
      <c r="D894">
        <v>20.6</v>
      </c>
      <c r="G894">
        <v>450.5</v>
      </c>
      <c r="H894">
        <v>0</v>
      </c>
      <c r="I894">
        <v>29.14</v>
      </c>
      <c r="O894">
        <v>127.00799999999998</v>
      </c>
      <c r="P894">
        <v>78.603040430937497</v>
      </c>
      <c r="R894">
        <v>127.00799999999998</v>
      </c>
      <c r="S894">
        <v>-25932.173426103749</v>
      </c>
    </row>
    <row r="895" spans="2:19" x14ac:dyDescent="0.2">
      <c r="B895">
        <v>527</v>
      </c>
      <c r="C895">
        <v>0</v>
      </c>
      <c r="D895">
        <v>20.12</v>
      </c>
      <c r="G895">
        <v>451</v>
      </c>
      <c r="H895">
        <v>0</v>
      </c>
      <c r="I895">
        <v>29.2</v>
      </c>
      <c r="O895">
        <v>127.16</v>
      </c>
      <c r="P895">
        <v>78.304912846222749</v>
      </c>
      <c r="R895">
        <v>127.16</v>
      </c>
      <c r="S895">
        <v>-25926.81851427145</v>
      </c>
    </row>
    <row r="896" spans="2:19" x14ac:dyDescent="0.2">
      <c r="B896">
        <v>527.5</v>
      </c>
      <c r="C896">
        <v>0</v>
      </c>
      <c r="D896">
        <v>20.190000000000001</v>
      </c>
      <c r="G896">
        <v>451.5</v>
      </c>
      <c r="H896">
        <v>0</v>
      </c>
      <c r="I896">
        <v>29.26</v>
      </c>
      <c r="O896">
        <v>127.30599999999998</v>
      </c>
      <c r="P896">
        <v>78.019618183508527</v>
      </c>
      <c r="R896">
        <v>127.30599999999998</v>
      </c>
      <c r="S896">
        <v>-25920.938799754294</v>
      </c>
    </row>
    <row r="897" spans="2:19" x14ac:dyDescent="0.2">
      <c r="B897">
        <v>528</v>
      </c>
      <c r="C897">
        <v>0</v>
      </c>
      <c r="D897">
        <v>20.260000000000002</v>
      </c>
      <c r="G897">
        <v>452</v>
      </c>
      <c r="H897">
        <v>0</v>
      </c>
      <c r="I897">
        <v>29.33</v>
      </c>
      <c r="O897">
        <v>127.45400000000001</v>
      </c>
      <c r="P897">
        <v>77.731476250157428</v>
      </c>
      <c r="R897">
        <v>127.45400000000001</v>
      </c>
      <c r="S897">
        <v>-25914.91921343813</v>
      </c>
    </row>
    <row r="898" spans="2:19" x14ac:dyDescent="0.2">
      <c r="B898">
        <v>528.5</v>
      </c>
      <c r="C898">
        <v>0</v>
      </c>
      <c r="D898">
        <v>20.329999999999998</v>
      </c>
      <c r="G898">
        <v>452.5</v>
      </c>
      <c r="H898">
        <v>0</v>
      </c>
      <c r="I898">
        <v>29.39</v>
      </c>
      <c r="O898">
        <v>127.595</v>
      </c>
      <c r="P898">
        <v>77.457952566596688</v>
      </c>
      <c r="R898">
        <v>127.595</v>
      </c>
      <c r="S898">
        <v>-25908.496395120688</v>
      </c>
    </row>
    <row r="899" spans="2:19" x14ac:dyDescent="0.2">
      <c r="B899">
        <v>529</v>
      </c>
      <c r="C899">
        <v>0</v>
      </c>
      <c r="D899">
        <v>20.39</v>
      </c>
      <c r="G899">
        <v>453</v>
      </c>
      <c r="H899">
        <v>0</v>
      </c>
      <c r="I899">
        <v>29.45</v>
      </c>
      <c r="O899">
        <v>127.73599999999999</v>
      </c>
      <c r="P899">
        <v>77.185391365791688</v>
      </c>
      <c r="R899">
        <v>127.73599999999999</v>
      </c>
      <c r="S899">
        <v>-25901.17602567104</v>
      </c>
    </row>
    <row r="900" spans="2:19" x14ac:dyDescent="0.2">
      <c r="B900">
        <v>529.5</v>
      </c>
      <c r="C900">
        <v>0</v>
      </c>
      <c r="D900">
        <v>20.46</v>
      </c>
      <c r="G900">
        <v>453.5</v>
      </c>
      <c r="H900">
        <v>0</v>
      </c>
      <c r="I900">
        <v>29.53</v>
      </c>
      <c r="O900">
        <v>127.887</v>
      </c>
      <c r="P900">
        <v>76.894563034343619</v>
      </c>
      <c r="R900">
        <v>127.887</v>
      </c>
      <c r="S900">
        <v>-25901.17602567104</v>
      </c>
    </row>
    <row r="901" spans="2:19" x14ac:dyDescent="0.2">
      <c r="B901">
        <v>530</v>
      </c>
      <c r="C901">
        <v>0</v>
      </c>
      <c r="D901">
        <v>20.53</v>
      </c>
      <c r="G901">
        <v>454</v>
      </c>
      <c r="H901">
        <v>0</v>
      </c>
      <c r="I901">
        <v>29.58</v>
      </c>
      <c r="O901">
        <v>128.04499999999999</v>
      </c>
      <c r="P901">
        <v>76.894563034343619</v>
      </c>
      <c r="R901">
        <v>128.04499999999999</v>
      </c>
      <c r="S901">
        <v>-26032.433902094723</v>
      </c>
    </row>
    <row r="902" spans="2:19" x14ac:dyDescent="0.2">
      <c r="B902">
        <v>530.5</v>
      </c>
      <c r="C902">
        <v>0</v>
      </c>
      <c r="D902">
        <v>20.59</v>
      </c>
      <c r="G902">
        <v>454.5</v>
      </c>
      <c r="H902">
        <v>0</v>
      </c>
      <c r="I902">
        <v>29.65</v>
      </c>
      <c r="O902">
        <v>128.19200000000001</v>
      </c>
      <c r="P902">
        <v>77.176634609215171</v>
      </c>
      <c r="R902">
        <v>128.19200000000001</v>
      </c>
      <c r="S902">
        <v>0</v>
      </c>
    </row>
    <row r="903" spans="2:19" x14ac:dyDescent="0.2">
      <c r="B903">
        <v>531</v>
      </c>
      <c r="C903">
        <v>0</v>
      </c>
      <c r="D903">
        <v>20.66</v>
      </c>
      <c r="G903">
        <v>455</v>
      </c>
      <c r="H903">
        <v>0</v>
      </c>
      <c r="I903">
        <v>29.71</v>
      </c>
      <c r="O903">
        <v>128.34800000000001</v>
      </c>
      <c r="P903">
        <v>77.474844272098323</v>
      </c>
      <c r="R903">
        <v>128.34800000000001</v>
      </c>
      <c r="S903">
        <v>0</v>
      </c>
    </row>
    <row r="904" spans="2:19" x14ac:dyDescent="0.2">
      <c r="B904">
        <v>531.5</v>
      </c>
      <c r="C904">
        <v>0</v>
      </c>
      <c r="D904">
        <v>20.72</v>
      </c>
      <c r="G904">
        <v>455.5</v>
      </c>
      <c r="H904">
        <v>0</v>
      </c>
      <c r="I904">
        <v>29.77</v>
      </c>
      <c r="O904">
        <v>128.49600000000001</v>
      </c>
      <c r="P904">
        <v>77.756688059739616</v>
      </c>
      <c r="R904">
        <v>128.49600000000001</v>
      </c>
      <c r="S904">
        <v>0</v>
      </c>
    </row>
    <row r="905" spans="2:19" x14ac:dyDescent="0.2">
      <c r="B905">
        <v>532</v>
      </c>
      <c r="C905">
        <v>0</v>
      </c>
      <c r="D905">
        <v>20.8</v>
      </c>
      <c r="G905">
        <v>456</v>
      </c>
      <c r="H905">
        <v>0</v>
      </c>
      <c r="I905">
        <v>29.83</v>
      </c>
      <c r="O905">
        <v>128.63800000000001</v>
      </c>
      <c r="P905">
        <v>78.026127236857988</v>
      </c>
      <c r="R905">
        <v>128.63800000000001</v>
      </c>
      <c r="S905">
        <v>0</v>
      </c>
    </row>
    <row r="906" spans="2:19" x14ac:dyDescent="0.2">
      <c r="B906">
        <v>532.5</v>
      </c>
      <c r="C906">
        <v>0</v>
      </c>
      <c r="D906">
        <v>20.87</v>
      </c>
      <c r="G906">
        <v>456.5</v>
      </c>
      <c r="H906">
        <v>0</v>
      </c>
      <c r="I906">
        <v>29.9</v>
      </c>
      <c r="O906">
        <v>128.774</v>
      </c>
      <c r="P906">
        <v>78.283286457513981</v>
      </c>
      <c r="R906">
        <v>128.774</v>
      </c>
      <c r="S906">
        <v>0</v>
      </c>
    </row>
    <row r="907" spans="2:19" x14ac:dyDescent="0.2">
      <c r="B907">
        <v>533</v>
      </c>
      <c r="C907">
        <v>0</v>
      </c>
      <c r="D907">
        <v>20.93</v>
      </c>
      <c r="G907">
        <v>457</v>
      </c>
      <c r="H907">
        <v>0</v>
      </c>
      <c r="I907">
        <v>29.96</v>
      </c>
      <c r="O907">
        <v>128.91399999999999</v>
      </c>
      <c r="P907">
        <v>78.54709746381026</v>
      </c>
      <c r="R907">
        <v>128.91399999999999</v>
      </c>
      <c r="S907">
        <v>0</v>
      </c>
    </row>
    <row r="908" spans="2:19" x14ac:dyDescent="0.2">
      <c r="B908">
        <v>533.5</v>
      </c>
      <c r="C908">
        <v>0</v>
      </c>
      <c r="D908">
        <v>21</v>
      </c>
      <c r="G908">
        <v>457.5</v>
      </c>
      <c r="H908">
        <v>0</v>
      </c>
      <c r="I908">
        <v>30.02</v>
      </c>
      <c r="O908">
        <v>129.05799999999999</v>
      </c>
      <c r="P908">
        <v>78.817484347076601</v>
      </c>
      <c r="R908">
        <v>129.05799999999999</v>
      </c>
      <c r="S908">
        <v>0</v>
      </c>
    </row>
    <row r="909" spans="2:19" x14ac:dyDescent="0.2">
      <c r="B909">
        <v>534</v>
      </c>
      <c r="C909">
        <v>0</v>
      </c>
      <c r="D909">
        <v>21.7</v>
      </c>
      <c r="G909">
        <v>458</v>
      </c>
      <c r="H909">
        <v>0</v>
      </c>
      <c r="I909">
        <v>30.08</v>
      </c>
      <c r="O909">
        <v>129.20400000000001</v>
      </c>
      <c r="P909">
        <v>79.090634631786173</v>
      </c>
      <c r="R909">
        <v>129.20400000000001</v>
      </c>
      <c r="S909">
        <v>0</v>
      </c>
    </row>
    <row r="910" spans="2:19" x14ac:dyDescent="0.2">
      <c r="B910">
        <v>534.5</v>
      </c>
      <c r="C910">
        <v>0</v>
      </c>
      <c r="D910">
        <v>21.13</v>
      </c>
      <c r="G910">
        <v>458.5</v>
      </c>
      <c r="H910">
        <v>0</v>
      </c>
      <c r="I910">
        <v>30.15</v>
      </c>
      <c r="O910">
        <v>129.35300000000001</v>
      </c>
      <c r="P910">
        <v>79.368371544762596</v>
      </c>
      <c r="R910">
        <v>129.35300000000001</v>
      </c>
      <c r="S910">
        <v>0</v>
      </c>
    </row>
    <row r="911" spans="2:19" x14ac:dyDescent="0.2">
      <c r="B911">
        <v>535</v>
      </c>
      <c r="C911">
        <v>0</v>
      </c>
      <c r="D911">
        <v>21.2</v>
      </c>
      <c r="G911">
        <v>459</v>
      </c>
      <c r="H911">
        <v>0</v>
      </c>
      <c r="I911">
        <v>30.22</v>
      </c>
      <c r="O911">
        <v>129.501</v>
      </c>
      <c r="P911">
        <v>79.643222160405571</v>
      </c>
      <c r="R911">
        <v>129.501</v>
      </c>
      <c r="S911">
        <v>0</v>
      </c>
    </row>
    <row r="912" spans="2:19" x14ac:dyDescent="0.2">
      <c r="B912">
        <v>535.5</v>
      </c>
      <c r="C912">
        <v>0</v>
      </c>
      <c r="D912">
        <v>21.26</v>
      </c>
      <c r="G912">
        <v>459.5</v>
      </c>
      <c r="H912">
        <v>0</v>
      </c>
      <c r="I912">
        <v>30.28</v>
      </c>
      <c r="O912">
        <v>129.63800000000001</v>
      </c>
      <c r="P912">
        <v>79.896739892786414</v>
      </c>
      <c r="R912">
        <v>129.63800000000001</v>
      </c>
      <c r="S912">
        <v>0</v>
      </c>
    </row>
    <row r="913" spans="2:19" x14ac:dyDescent="0.2">
      <c r="B913">
        <v>536</v>
      </c>
      <c r="C913">
        <v>0</v>
      </c>
      <c r="D913">
        <v>21.33</v>
      </c>
      <c r="G913">
        <v>460</v>
      </c>
      <c r="H913">
        <v>0</v>
      </c>
      <c r="I913">
        <v>30.33</v>
      </c>
      <c r="O913">
        <v>129.77199999999999</v>
      </c>
      <c r="P913">
        <v>80.143867564242626</v>
      </c>
      <c r="R913">
        <v>129.77199999999999</v>
      </c>
      <c r="S913">
        <v>0</v>
      </c>
    </row>
    <row r="914" spans="2:19" x14ac:dyDescent="0.2">
      <c r="B914">
        <v>536.5</v>
      </c>
      <c r="C914">
        <v>0</v>
      </c>
      <c r="D914">
        <v>21.4</v>
      </c>
      <c r="G914">
        <v>460.5</v>
      </c>
      <c r="H914">
        <v>0</v>
      </c>
      <c r="I914">
        <v>30.39</v>
      </c>
      <c r="O914">
        <v>129.90799999999999</v>
      </c>
      <c r="P914">
        <v>80.393838626291654</v>
      </c>
      <c r="R914">
        <v>129.90799999999999</v>
      </c>
      <c r="S914">
        <v>0</v>
      </c>
    </row>
    <row r="915" spans="2:19" x14ac:dyDescent="0.2">
      <c r="B915">
        <v>537</v>
      </c>
      <c r="C915">
        <v>0</v>
      </c>
      <c r="D915">
        <v>21.47</v>
      </c>
      <c r="G915">
        <v>461</v>
      </c>
      <c r="H915">
        <v>0</v>
      </c>
      <c r="I915">
        <v>30.46</v>
      </c>
      <c r="O915">
        <v>130.04599999999999</v>
      </c>
      <c r="P915">
        <v>80.646618473434089</v>
      </c>
      <c r="R915">
        <v>130.04599999999999</v>
      </c>
      <c r="S915">
        <v>0</v>
      </c>
    </row>
    <row r="916" spans="2:19" x14ac:dyDescent="0.2">
      <c r="B916">
        <v>537.5</v>
      </c>
      <c r="C916">
        <v>0</v>
      </c>
      <c r="D916">
        <v>21.53</v>
      </c>
      <c r="G916">
        <v>461.5</v>
      </c>
      <c r="H916">
        <v>0</v>
      </c>
      <c r="I916">
        <v>30.52</v>
      </c>
      <c r="O916">
        <v>130.19499999999999</v>
      </c>
      <c r="P916">
        <v>80.91857007347437</v>
      </c>
      <c r="R916">
        <v>130.19499999999999</v>
      </c>
      <c r="S916">
        <v>0</v>
      </c>
    </row>
    <row r="917" spans="2:19" x14ac:dyDescent="0.2">
      <c r="B917">
        <v>538</v>
      </c>
      <c r="C917">
        <v>0</v>
      </c>
      <c r="D917">
        <v>21.6</v>
      </c>
      <c r="G917">
        <v>462</v>
      </c>
      <c r="H917">
        <v>0</v>
      </c>
      <c r="I917">
        <v>30.58</v>
      </c>
      <c r="O917">
        <v>130.35300000000001</v>
      </c>
      <c r="P917">
        <v>81.205843759731366</v>
      </c>
      <c r="R917">
        <v>130.35300000000001</v>
      </c>
      <c r="S917">
        <v>0</v>
      </c>
    </row>
    <row r="918" spans="2:19" x14ac:dyDescent="0.2">
      <c r="B918">
        <v>538.5</v>
      </c>
      <c r="C918">
        <v>0</v>
      </c>
      <c r="D918">
        <v>21.66</v>
      </c>
      <c r="G918">
        <v>462.5</v>
      </c>
      <c r="H918">
        <v>0</v>
      </c>
      <c r="I918">
        <v>30.64</v>
      </c>
      <c r="O918">
        <v>130.495</v>
      </c>
      <c r="P918">
        <v>81.463060026498653</v>
      </c>
      <c r="R918">
        <v>130.495</v>
      </c>
      <c r="S918">
        <v>0</v>
      </c>
    </row>
    <row r="919" spans="2:19" x14ac:dyDescent="0.2">
      <c r="B919">
        <v>539</v>
      </c>
      <c r="C919">
        <v>0</v>
      </c>
      <c r="D919">
        <v>21.73</v>
      </c>
      <c r="G919">
        <v>463</v>
      </c>
      <c r="H919">
        <v>0</v>
      </c>
      <c r="I919">
        <v>30.68</v>
      </c>
      <c r="O919">
        <v>130.64400000000001</v>
      </c>
      <c r="P919">
        <v>81.731976010260581</v>
      </c>
      <c r="R919">
        <v>130.64400000000001</v>
      </c>
      <c r="S919">
        <v>0</v>
      </c>
    </row>
    <row r="920" spans="2:19" x14ac:dyDescent="0.2">
      <c r="B920">
        <v>539.5</v>
      </c>
      <c r="C920">
        <v>0</v>
      </c>
      <c r="D920">
        <v>21.8</v>
      </c>
      <c r="G920">
        <v>463.5</v>
      </c>
      <c r="H920">
        <v>0</v>
      </c>
      <c r="I920">
        <v>30.71</v>
      </c>
      <c r="O920">
        <v>130.797</v>
      </c>
      <c r="P920">
        <v>82.007070768529502</v>
      </c>
      <c r="R920">
        <v>130.797</v>
      </c>
      <c r="S920">
        <v>0</v>
      </c>
    </row>
    <row r="921" spans="2:19" x14ac:dyDescent="0.2">
      <c r="B921">
        <v>540</v>
      </c>
      <c r="C921">
        <v>0</v>
      </c>
      <c r="D921">
        <v>21.86</v>
      </c>
      <c r="G921">
        <v>464</v>
      </c>
      <c r="H921">
        <v>0</v>
      </c>
      <c r="I921">
        <v>30.74</v>
      </c>
      <c r="O921">
        <v>130.93799999999999</v>
      </c>
      <c r="P921">
        <v>82.007070768529502</v>
      </c>
      <c r="R921">
        <v>130.93799999999999</v>
      </c>
      <c r="S921">
        <v>0</v>
      </c>
    </row>
    <row r="922" spans="2:19" x14ac:dyDescent="0.2">
      <c r="B922">
        <v>540.5</v>
      </c>
      <c r="C922">
        <v>0</v>
      </c>
      <c r="D922">
        <v>21.93</v>
      </c>
      <c r="G922">
        <v>464.5</v>
      </c>
      <c r="H922">
        <v>0</v>
      </c>
      <c r="I922">
        <v>30.77</v>
      </c>
      <c r="O922">
        <v>131.09299999999999</v>
      </c>
      <c r="P922">
        <v>81.689905261245087</v>
      </c>
      <c r="R922">
        <v>131.09299999999999</v>
      </c>
      <c r="S922">
        <v>-28314.849737759701</v>
      </c>
    </row>
    <row r="923" spans="2:19" x14ac:dyDescent="0.2">
      <c r="B923">
        <v>541</v>
      </c>
      <c r="C923">
        <v>0</v>
      </c>
      <c r="D923">
        <v>22</v>
      </c>
      <c r="G923">
        <v>465</v>
      </c>
      <c r="H923">
        <v>0</v>
      </c>
      <c r="I923">
        <v>30.79</v>
      </c>
      <c r="O923">
        <v>131.23699999999999</v>
      </c>
      <c r="P923">
        <v>81.396347534433886</v>
      </c>
      <c r="R923">
        <v>131.23699999999999</v>
      </c>
      <c r="S923">
        <v>-28314.51963450433</v>
      </c>
    </row>
    <row r="924" spans="2:19" x14ac:dyDescent="0.2">
      <c r="B924">
        <v>541.5</v>
      </c>
      <c r="C924">
        <v>1.1599999999999999</v>
      </c>
      <c r="D924">
        <v>21.95</v>
      </c>
      <c r="G924">
        <v>465.5</v>
      </c>
      <c r="H924">
        <v>0.18</v>
      </c>
      <c r="I924">
        <v>30.8</v>
      </c>
      <c r="O924">
        <v>131.37799999999999</v>
      </c>
      <c r="P924">
        <v>81.109927799726165</v>
      </c>
      <c r="R924">
        <v>131.37799999999999</v>
      </c>
      <c r="S924">
        <v>-28313.673462342544</v>
      </c>
    </row>
    <row r="925" spans="2:19" x14ac:dyDescent="0.2">
      <c r="B925">
        <v>542</v>
      </c>
      <c r="C925">
        <v>3.03</v>
      </c>
      <c r="D925">
        <v>21.8</v>
      </c>
      <c r="G925">
        <v>466</v>
      </c>
      <c r="H925">
        <v>1.69</v>
      </c>
      <c r="I925">
        <v>30.69</v>
      </c>
      <c r="O925">
        <v>131.524</v>
      </c>
      <c r="P925">
        <v>80.814413397713565</v>
      </c>
      <c r="R925">
        <v>131.524</v>
      </c>
      <c r="S925">
        <v>-28312.275522810109</v>
      </c>
    </row>
    <row r="926" spans="2:19" x14ac:dyDescent="0.2">
      <c r="B926">
        <v>542.5</v>
      </c>
      <c r="C926">
        <v>4.9000000000000004</v>
      </c>
      <c r="D926">
        <v>21.61</v>
      </c>
      <c r="G926">
        <v>466.5</v>
      </c>
      <c r="H926">
        <v>3.26</v>
      </c>
      <c r="I926">
        <v>30.55</v>
      </c>
      <c r="O926">
        <v>131.67400000000001</v>
      </c>
      <c r="P926">
        <v>80.511923995907608</v>
      </c>
      <c r="R926">
        <v>131.67400000000001</v>
      </c>
      <c r="S926">
        <v>-28310.347861151102</v>
      </c>
    </row>
    <row r="927" spans="2:19" x14ac:dyDescent="0.2">
      <c r="B927">
        <v>543</v>
      </c>
      <c r="C927">
        <v>6.76</v>
      </c>
      <c r="D927">
        <v>21.39</v>
      </c>
      <c r="G927">
        <v>467</v>
      </c>
      <c r="H927">
        <v>4.82</v>
      </c>
      <c r="I927">
        <v>30.41</v>
      </c>
      <c r="O927">
        <v>131.82400000000001</v>
      </c>
      <c r="P927">
        <v>80.210566815871971</v>
      </c>
      <c r="R927">
        <v>131.82400000000001</v>
      </c>
      <c r="S927">
        <v>-28307.914557203374</v>
      </c>
    </row>
    <row r="928" spans="2:19" x14ac:dyDescent="0.2">
      <c r="B928">
        <v>543.5</v>
      </c>
      <c r="C928">
        <v>8.33</v>
      </c>
      <c r="D928">
        <v>21.16</v>
      </c>
      <c r="G928">
        <v>467.5</v>
      </c>
      <c r="H928">
        <v>6.57</v>
      </c>
      <c r="I928">
        <v>30.2</v>
      </c>
      <c r="O928">
        <v>131.97300000000001</v>
      </c>
      <c r="P928">
        <v>79.912335422078058</v>
      </c>
      <c r="R928">
        <v>131.97300000000001</v>
      </c>
      <c r="S928">
        <v>-28305.077382997813</v>
      </c>
    </row>
    <row r="929" spans="2:19" x14ac:dyDescent="0.2">
      <c r="B929">
        <v>544</v>
      </c>
      <c r="C929">
        <v>8.4600000000000009</v>
      </c>
      <c r="D929">
        <v>21.7</v>
      </c>
      <c r="G929">
        <v>468</v>
      </c>
      <c r="H929">
        <v>7</v>
      </c>
      <c r="I929">
        <v>30.1</v>
      </c>
      <c r="O929">
        <v>132.11699999999999</v>
      </c>
      <c r="P929">
        <v>79.625165502420856</v>
      </c>
      <c r="R929">
        <v>132.11699999999999</v>
      </c>
      <c r="S929">
        <v>-28301.743660673732</v>
      </c>
    </row>
    <row r="930" spans="2:19" x14ac:dyDescent="0.2">
      <c r="B930">
        <v>544.5</v>
      </c>
      <c r="C930">
        <v>8.57</v>
      </c>
      <c r="D930">
        <v>20.98</v>
      </c>
      <c r="G930">
        <v>468.5</v>
      </c>
      <c r="H930">
        <v>7.1</v>
      </c>
      <c r="I930">
        <v>30.04</v>
      </c>
      <c r="O930">
        <v>132.262</v>
      </c>
      <c r="P930">
        <v>79.337044075892095</v>
      </c>
      <c r="R930">
        <v>132.262</v>
      </c>
      <c r="S930">
        <v>-28297.769106257168</v>
      </c>
    </row>
    <row r="931" spans="2:19" x14ac:dyDescent="0.2">
      <c r="B931">
        <v>545</v>
      </c>
      <c r="C931">
        <v>8.67</v>
      </c>
      <c r="D931">
        <v>20.89</v>
      </c>
      <c r="G931">
        <v>469</v>
      </c>
      <c r="H931">
        <v>7.19</v>
      </c>
      <c r="I931">
        <v>29.97</v>
      </c>
      <c r="O931">
        <v>132.41300000000001</v>
      </c>
      <c r="P931">
        <v>79.038108490513466</v>
      </c>
      <c r="R931">
        <v>132.41300000000001</v>
      </c>
      <c r="S931">
        <v>-28293.443818564985</v>
      </c>
    </row>
    <row r="932" spans="2:19" x14ac:dyDescent="0.2">
      <c r="B932">
        <v>545.5</v>
      </c>
      <c r="C932">
        <v>8.77</v>
      </c>
      <c r="D932">
        <v>20.79</v>
      </c>
      <c r="G932">
        <v>469.5</v>
      </c>
      <c r="H932">
        <v>7.28</v>
      </c>
      <c r="I932">
        <v>29.91</v>
      </c>
      <c r="O932">
        <v>132.559</v>
      </c>
      <c r="P932">
        <v>78.750142516428895</v>
      </c>
      <c r="R932">
        <v>132.559</v>
      </c>
      <c r="S932">
        <v>-28288.580822157004</v>
      </c>
    </row>
    <row r="933" spans="2:19" x14ac:dyDescent="0.2">
      <c r="B933">
        <v>546</v>
      </c>
      <c r="C933">
        <v>8.89</v>
      </c>
      <c r="D933">
        <v>20.7</v>
      </c>
      <c r="G933">
        <v>470</v>
      </c>
      <c r="H933">
        <v>7.36</v>
      </c>
      <c r="I933">
        <v>29.85</v>
      </c>
      <c r="O933">
        <v>132.70699999999999</v>
      </c>
      <c r="P933">
        <v>78.459302611740014</v>
      </c>
      <c r="R933">
        <v>132.70699999999999</v>
      </c>
      <c r="S933">
        <v>-28283.279285121818</v>
      </c>
    </row>
    <row r="934" spans="2:19" x14ac:dyDescent="0.2">
      <c r="B934">
        <v>546.5</v>
      </c>
      <c r="C934">
        <v>9.01</v>
      </c>
      <c r="D934">
        <v>20.6</v>
      </c>
      <c r="G934">
        <v>470.5</v>
      </c>
      <c r="H934">
        <v>7.45</v>
      </c>
      <c r="I934">
        <v>29.78</v>
      </c>
      <c r="O934">
        <v>132.85400000000001</v>
      </c>
      <c r="P934">
        <v>78.171491117952954</v>
      </c>
      <c r="R934">
        <v>132.85400000000001</v>
      </c>
      <c r="S934">
        <v>-28277.635623860042</v>
      </c>
    </row>
    <row r="935" spans="2:19" x14ac:dyDescent="0.2">
      <c r="B935">
        <v>547</v>
      </c>
      <c r="C935">
        <v>9.1300000000000008</v>
      </c>
      <c r="D935">
        <v>20.5</v>
      </c>
      <c r="G935">
        <v>471</v>
      </c>
      <c r="H935">
        <v>7.54</v>
      </c>
      <c r="I935">
        <v>29.72</v>
      </c>
      <c r="O935">
        <v>132.99799999999999</v>
      </c>
      <c r="P935">
        <v>77.890577029968185</v>
      </c>
      <c r="R935">
        <v>132.99799999999999</v>
      </c>
      <c r="S935">
        <v>-28271.55134696536</v>
      </c>
    </row>
    <row r="936" spans="2:19" x14ac:dyDescent="0.2">
      <c r="B936">
        <v>547.5</v>
      </c>
      <c r="C936">
        <v>9.25</v>
      </c>
      <c r="D936">
        <v>20.399999999999999</v>
      </c>
      <c r="G936">
        <v>471.5</v>
      </c>
      <c r="H936">
        <v>7.64</v>
      </c>
      <c r="I936">
        <v>29.65</v>
      </c>
      <c r="O936">
        <v>133.142</v>
      </c>
      <c r="P936">
        <v>77.610672424132176</v>
      </c>
      <c r="R936">
        <v>133.142</v>
      </c>
      <c r="S936">
        <v>-28265.265075426272</v>
      </c>
    </row>
    <row r="937" spans="2:19" x14ac:dyDescent="0.2">
      <c r="B937">
        <v>548</v>
      </c>
      <c r="C937">
        <v>7.92</v>
      </c>
      <c r="D937">
        <v>20.45</v>
      </c>
      <c r="G937">
        <v>472</v>
      </c>
      <c r="H937">
        <v>7.49</v>
      </c>
      <c r="I937">
        <v>29.6</v>
      </c>
      <c r="O937">
        <v>133.28100000000001</v>
      </c>
      <c r="P937">
        <v>77.34144084054185</v>
      </c>
      <c r="R937">
        <v>133.28100000000001</v>
      </c>
      <c r="S937">
        <v>-28258.279711915515</v>
      </c>
    </row>
    <row r="938" spans="2:19" x14ac:dyDescent="0.2">
      <c r="B938">
        <v>548.5</v>
      </c>
      <c r="C938">
        <v>5.79</v>
      </c>
      <c r="D938">
        <v>20.62</v>
      </c>
      <c r="G938">
        <v>472.5</v>
      </c>
      <c r="H938">
        <v>5.74</v>
      </c>
      <c r="I938">
        <v>29.75</v>
      </c>
      <c r="O938">
        <v>133.42599999999999</v>
      </c>
      <c r="P938">
        <v>77.061583007604796</v>
      </c>
      <c r="R938">
        <v>133.42599999999999</v>
      </c>
      <c r="S938">
        <v>-28251.020322320866</v>
      </c>
    </row>
    <row r="939" spans="2:19" x14ac:dyDescent="0.2">
      <c r="B939">
        <v>549</v>
      </c>
      <c r="C939">
        <v>3.67</v>
      </c>
      <c r="D939">
        <v>20.82</v>
      </c>
      <c r="G939">
        <v>473</v>
      </c>
      <c r="H939">
        <v>3.96</v>
      </c>
      <c r="I939">
        <v>29.92</v>
      </c>
      <c r="O939">
        <v>133.56800000000001</v>
      </c>
      <c r="P939">
        <v>76.788496808388487</v>
      </c>
      <c r="R939">
        <v>133.56800000000001</v>
      </c>
      <c r="S939">
        <v>-28243.40689938885</v>
      </c>
    </row>
    <row r="940" spans="2:19" x14ac:dyDescent="0.2">
      <c r="B940">
        <v>549.5</v>
      </c>
      <c r="C940">
        <v>1.52</v>
      </c>
      <c r="D940">
        <v>21.5</v>
      </c>
      <c r="G940">
        <v>473.5</v>
      </c>
      <c r="H940">
        <v>2.16</v>
      </c>
      <c r="I940">
        <v>30.13</v>
      </c>
      <c r="O940">
        <v>133.709</v>
      </c>
      <c r="P940">
        <v>76.518291307150747</v>
      </c>
      <c r="R940">
        <v>133.709</v>
      </c>
      <c r="S940">
        <v>-28235.510737930446</v>
      </c>
    </row>
    <row r="941" spans="2:19" x14ac:dyDescent="0.2">
      <c r="B941">
        <v>550</v>
      </c>
      <c r="C941">
        <v>0</v>
      </c>
      <c r="D941">
        <v>21.26</v>
      </c>
      <c r="G941">
        <v>474</v>
      </c>
      <c r="H941">
        <v>0.39</v>
      </c>
      <c r="I941">
        <v>30.36</v>
      </c>
      <c r="O941">
        <v>133.84800000000001</v>
      </c>
      <c r="P941">
        <v>76.252849195920646</v>
      </c>
      <c r="R941">
        <v>133.84800000000001</v>
      </c>
      <c r="S941">
        <v>-28226.926061551509</v>
      </c>
    </row>
    <row r="942" spans="2:19" x14ac:dyDescent="0.2">
      <c r="B942">
        <v>550.5</v>
      </c>
      <c r="C942">
        <v>0</v>
      </c>
      <c r="D942">
        <v>21.34</v>
      </c>
      <c r="G942">
        <v>474.5</v>
      </c>
      <c r="H942">
        <v>0</v>
      </c>
      <c r="I942">
        <v>30.47</v>
      </c>
      <c r="O942">
        <v>133.99199999999999</v>
      </c>
      <c r="P942">
        <v>75.978829866344469</v>
      </c>
      <c r="R942">
        <v>133.99199999999999</v>
      </c>
      <c r="S942">
        <v>-28217.998315068224</v>
      </c>
    </row>
    <row r="943" spans="2:19" x14ac:dyDescent="0.2">
      <c r="B943">
        <v>551</v>
      </c>
      <c r="C943">
        <v>0</v>
      </c>
      <c r="D943">
        <v>21.41</v>
      </c>
      <c r="G943">
        <v>475</v>
      </c>
      <c r="H943">
        <v>0</v>
      </c>
      <c r="I943">
        <v>30.54</v>
      </c>
      <c r="O943">
        <v>134.13499999999999</v>
      </c>
      <c r="P943">
        <v>75.707687928696501</v>
      </c>
      <c r="R943">
        <v>134.13499999999999</v>
      </c>
      <c r="S943">
        <v>-28208.7405135019</v>
      </c>
    </row>
    <row r="944" spans="2:19" x14ac:dyDescent="0.2">
      <c r="B944">
        <v>551.5</v>
      </c>
      <c r="C944">
        <v>0</v>
      </c>
      <c r="D944">
        <v>21.48</v>
      </c>
      <c r="G944">
        <v>475.5</v>
      </c>
      <c r="H944">
        <v>0</v>
      </c>
      <c r="I944">
        <v>30.6</v>
      </c>
      <c r="O944">
        <v>134.27699999999999</v>
      </c>
      <c r="P944">
        <v>75.439399581364498</v>
      </c>
      <c r="R944">
        <v>134.27699999999999</v>
      </c>
      <c r="S944">
        <v>-28199.165386956767</v>
      </c>
    </row>
    <row r="945" spans="2:19" x14ac:dyDescent="0.2">
      <c r="B945">
        <v>552</v>
      </c>
      <c r="C945">
        <v>0</v>
      </c>
      <c r="D945">
        <v>21.54</v>
      </c>
      <c r="G945">
        <v>476</v>
      </c>
      <c r="H945">
        <v>0</v>
      </c>
      <c r="I945">
        <v>30.66</v>
      </c>
      <c r="O945">
        <v>134.41800000000001</v>
      </c>
      <c r="P945">
        <v>75.173941321023435</v>
      </c>
      <c r="R945">
        <v>134.41800000000001</v>
      </c>
      <c r="S945">
        <v>-28189.213489205315</v>
      </c>
    </row>
    <row r="946" spans="2:19" x14ac:dyDescent="0.2">
      <c r="B946">
        <v>552.5</v>
      </c>
      <c r="C946">
        <v>1.57</v>
      </c>
      <c r="D946">
        <v>21.45</v>
      </c>
      <c r="G946">
        <v>476.5</v>
      </c>
      <c r="H946">
        <v>0.43</v>
      </c>
      <c r="I946">
        <v>30.66</v>
      </c>
      <c r="O946">
        <v>134.559</v>
      </c>
      <c r="P946">
        <v>74.909417162602281</v>
      </c>
      <c r="R946">
        <v>134.559</v>
      </c>
      <c r="S946">
        <v>-28178.292323324546</v>
      </c>
    </row>
    <row r="947" spans="2:19" x14ac:dyDescent="0.2">
      <c r="B947">
        <v>553</v>
      </c>
      <c r="C947">
        <v>3.7</v>
      </c>
      <c r="D947">
        <v>21.27</v>
      </c>
      <c r="G947">
        <v>477</v>
      </c>
      <c r="H947">
        <v>2.2000000000000002</v>
      </c>
      <c r="I947">
        <v>30.54</v>
      </c>
      <c r="O947">
        <v>134.708</v>
      </c>
      <c r="P947">
        <v>74.630896005408914</v>
      </c>
      <c r="R947">
        <v>134.708</v>
      </c>
      <c r="S947">
        <v>-28167.269917828438</v>
      </c>
    </row>
    <row r="948" spans="2:19" x14ac:dyDescent="0.2">
      <c r="B948">
        <v>553.5</v>
      </c>
      <c r="C948">
        <v>5.85</v>
      </c>
      <c r="D948">
        <v>21.4</v>
      </c>
      <c r="G948">
        <v>477.5</v>
      </c>
      <c r="H948">
        <v>3.98</v>
      </c>
      <c r="I948">
        <v>30.37</v>
      </c>
      <c r="O948">
        <v>134.85300000000001</v>
      </c>
      <c r="P948">
        <v>74.360846202880822</v>
      </c>
      <c r="R948">
        <v>134.85300000000001</v>
      </c>
      <c r="S948">
        <v>-28155.463024934652</v>
      </c>
    </row>
    <row r="949" spans="2:19" x14ac:dyDescent="0.2">
      <c r="B949">
        <v>554</v>
      </c>
      <c r="C949">
        <v>7.98</v>
      </c>
      <c r="D949">
        <v>20.77</v>
      </c>
      <c r="G949">
        <v>478</v>
      </c>
      <c r="H949">
        <v>5.76</v>
      </c>
      <c r="I949">
        <v>30.15</v>
      </c>
      <c r="O949">
        <v>135.00299999999999</v>
      </c>
      <c r="P949">
        <v>74.08251258713095</v>
      </c>
      <c r="R949">
        <v>135.00299999999999</v>
      </c>
      <c r="S949">
        <v>-28143.415429911358</v>
      </c>
    </row>
    <row r="950" spans="2:19" x14ac:dyDescent="0.2">
      <c r="B950">
        <v>554.5</v>
      </c>
      <c r="C950">
        <v>9.43</v>
      </c>
      <c r="D950">
        <v>20.53</v>
      </c>
      <c r="G950">
        <v>478.5</v>
      </c>
      <c r="H950">
        <v>7.54</v>
      </c>
      <c r="I950">
        <v>29.91</v>
      </c>
      <c r="O950">
        <v>135.15100000000001</v>
      </c>
      <c r="P950">
        <v>73.808911166086361</v>
      </c>
      <c r="R950">
        <v>135.15100000000001</v>
      </c>
      <c r="S950">
        <v>-28130.891924741067</v>
      </c>
    </row>
    <row r="951" spans="2:19" x14ac:dyDescent="0.2">
      <c r="B951">
        <v>555</v>
      </c>
      <c r="C951">
        <v>9.56</v>
      </c>
      <c r="D951">
        <v>20.420000000000002</v>
      </c>
      <c r="G951">
        <v>479</v>
      </c>
      <c r="H951">
        <v>7.92</v>
      </c>
      <c r="I951">
        <v>29.8</v>
      </c>
      <c r="O951">
        <v>135.30000000000001</v>
      </c>
      <c r="P951">
        <v>73.534481806897261</v>
      </c>
      <c r="R951">
        <v>135.30000000000001</v>
      </c>
      <c r="S951">
        <v>-28118.153429317339</v>
      </c>
    </row>
    <row r="952" spans="2:19" x14ac:dyDescent="0.2">
      <c r="B952">
        <v>555.5</v>
      </c>
      <c r="C952">
        <v>9.67</v>
      </c>
      <c r="D952">
        <v>20.309999999999999</v>
      </c>
      <c r="G952">
        <v>479.5</v>
      </c>
      <c r="H952">
        <v>8.02</v>
      </c>
      <c r="I952">
        <v>29.72</v>
      </c>
      <c r="O952">
        <v>135.447</v>
      </c>
      <c r="P952">
        <v>73.26473598518858</v>
      </c>
      <c r="R952">
        <v>135.447</v>
      </c>
      <c r="S952">
        <v>-28105.220087078858</v>
      </c>
    </row>
    <row r="953" spans="2:19" x14ac:dyDescent="0.2">
      <c r="B953">
        <v>556</v>
      </c>
      <c r="C953">
        <v>9.8000000000000007</v>
      </c>
      <c r="D953">
        <v>20.190000000000001</v>
      </c>
      <c r="G953">
        <v>480</v>
      </c>
      <c r="H953">
        <v>8.1300000000000008</v>
      </c>
      <c r="I953">
        <v>29.64</v>
      </c>
      <c r="O953">
        <v>135.59200000000001</v>
      </c>
      <c r="P953">
        <v>72.999629594349571</v>
      </c>
      <c r="R953">
        <v>135.59200000000001</v>
      </c>
      <c r="S953">
        <v>-28091.460793124432</v>
      </c>
    </row>
    <row r="954" spans="2:19" x14ac:dyDescent="0.2">
      <c r="B954">
        <v>556.5</v>
      </c>
      <c r="C954">
        <v>9.92</v>
      </c>
      <c r="D954">
        <v>20.8</v>
      </c>
      <c r="G954">
        <v>480.5</v>
      </c>
      <c r="H954">
        <v>8.23</v>
      </c>
      <c r="I954">
        <v>29.56</v>
      </c>
      <c r="O954">
        <v>135.74199999999999</v>
      </c>
      <c r="P954">
        <v>72.726391030092756</v>
      </c>
      <c r="R954">
        <v>135.74199999999999</v>
      </c>
      <c r="S954">
        <v>-28078.465145800736</v>
      </c>
    </row>
    <row r="955" spans="2:19" x14ac:dyDescent="0.2">
      <c r="B955">
        <v>557</v>
      </c>
      <c r="C955">
        <v>10.050000000000001</v>
      </c>
      <c r="D955">
        <v>19.96</v>
      </c>
      <c r="G955">
        <v>481</v>
      </c>
      <c r="H955">
        <v>8.32</v>
      </c>
      <c r="I955">
        <v>29.49</v>
      </c>
      <c r="O955">
        <v>135.88</v>
      </c>
      <c r="P955">
        <v>72.475914921224927</v>
      </c>
      <c r="R955">
        <v>135.88</v>
      </c>
      <c r="S955">
        <v>-28065.833373961905</v>
      </c>
    </row>
    <row r="956" spans="2:19" x14ac:dyDescent="0.2">
      <c r="B956">
        <v>557.5</v>
      </c>
      <c r="C956">
        <v>10.18</v>
      </c>
      <c r="D956">
        <v>19.850000000000001</v>
      </c>
      <c r="G956">
        <v>481.5</v>
      </c>
      <c r="H956">
        <v>8.44</v>
      </c>
      <c r="I956">
        <v>29.39</v>
      </c>
      <c r="O956">
        <v>136.011</v>
      </c>
      <c r="P956">
        <v>72.238942303068001</v>
      </c>
      <c r="R956">
        <v>136.011</v>
      </c>
      <c r="S956">
        <v>-28052.418678815469</v>
      </c>
    </row>
    <row r="957" spans="2:19" x14ac:dyDescent="0.2">
      <c r="B957">
        <v>558</v>
      </c>
      <c r="C957">
        <v>10.32</v>
      </c>
      <c r="D957">
        <v>19.73</v>
      </c>
      <c r="G957">
        <v>482</v>
      </c>
      <c r="H957">
        <v>8.5299999999999994</v>
      </c>
      <c r="I957">
        <v>29.32</v>
      </c>
      <c r="O957">
        <v>136.14699999999999</v>
      </c>
      <c r="P957">
        <v>71.993744642071164</v>
      </c>
      <c r="R957">
        <v>136.14699999999999</v>
      </c>
      <c r="S957">
        <v>-28038.599122389118</v>
      </c>
    </row>
    <row r="958" spans="2:19" x14ac:dyDescent="0.2">
      <c r="B958">
        <v>558.5</v>
      </c>
      <c r="C958">
        <v>10.44</v>
      </c>
      <c r="D958">
        <v>19.61</v>
      </c>
      <c r="G958">
        <v>482.5</v>
      </c>
      <c r="H958">
        <v>8.65</v>
      </c>
      <c r="I958">
        <v>29.22</v>
      </c>
      <c r="O958">
        <v>136.28399999999999</v>
      </c>
      <c r="P958">
        <v>71.74758551627724</v>
      </c>
      <c r="R958">
        <v>136.28399999999999</v>
      </c>
      <c r="S958">
        <v>-28024.788347312904</v>
      </c>
    </row>
    <row r="959" spans="2:19" x14ac:dyDescent="0.2">
      <c r="B959">
        <v>559</v>
      </c>
      <c r="C959">
        <v>10.56</v>
      </c>
      <c r="D959">
        <v>19.489999999999998</v>
      </c>
      <c r="G959">
        <v>483</v>
      </c>
      <c r="H959">
        <v>8.74</v>
      </c>
      <c r="I959">
        <v>29.14</v>
      </c>
      <c r="O959">
        <v>136.41800000000001</v>
      </c>
      <c r="P959">
        <v>71.507630973477148</v>
      </c>
      <c r="R959">
        <v>136.41800000000001</v>
      </c>
      <c r="S959">
        <v>-28010.79665839512</v>
      </c>
    </row>
    <row r="960" spans="2:19" x14ac:dyDescent="0.2">
      <c r="B960">
        <v>559.5</v>
      </c>
      <c r="C960">
        <v>10.69</v>
      </c>
      <c r="D960">
        <v>19.36</v>
      </c>
      <c r="G960">
        <v>483.5</v>
      </c>
      <c r="H960">
        <v>8.86</v>
      </c>
      <c r="I960">
        <v>29.06</v>
      </c>
      <c r="O960">
        <v>136.55099999999999</v>
      </c>
      <c r="P960">
        <v>71.270260692236121</v>
      </c>
      <c r="R960">
        <v>136.55099999999999</v>
      </c>
      <c r="S960">
        <v>-27996.850311458395</v>
      </c>
    </row>
    <row r="961" spans="2:19" x14ac:dyDescent="0.2">
      <c r="B961">
        <v>560</v>
      </c>
      <c r="C961">
        <v>10.82</v>
      </c>
      <c r="D961">
        <v>19.23</v>
      </c>
      <c r="G961">
        <v>484</v>
      </c>
      <c r="H961">
        <v>8.98</v>
      </c>
      <c r="I961">
        <v>28.96</v>
      </c>
      <c r="O961">
        <v>136.68100000000001</v>
      </c>
      <c r="P961">
        <v>71.039006140248745</v>
      </c>
      <c r="R961">
        <v>136.68100000000001</v>
      </c>
      <c r="S961">
        <v>-27982.198451980177</v>
      </c>
    </row>
    <row r="962" spans="2:19" x14ac:dyDescent="0.2">
      <c r="B962">
        <v>560.5</v>
      </c>
      <c r="C962">
        <v>10.95</v>
      </c>
      <c r="D962">
        <v>19.100000000000001</v>
      </c>
      <c r="G962">
        <v>484.5</v>
      </c>
      <c r="H962">
        <v>9.1</v>
      </c>
      <c r="I962">
        <v>28.87</v>
      </c>
      <c r="O962">
        <v>136.815</v>
      </c>
      <c r="P962">
        <v>70.801421389254102</v>
      </c>
      <c r="R962">
        <v>136.815</v>
      </c>
      <c r="S962">
        <v>-27967.718915234131</v>
      </c>
    </row>
    <row r="963" spans="2:19" x14ac:dyDescent="0.2">
      <c r="B963">
        <v>561</v>
      </c>
      <c r="C963">
        <v>11.1</v>
      </c>
      <c r="D963">
        <v>18.97</v>
      </c>
      <c r="G963">
        <v>485</v>
      </c>
      <c r="H963">
        <v>9.2100000000000009</v>
      </c>
      <c r="I963">
        <v>28.77</v>
      </c>
      <c r="O963">
        <v>136.94499999999999</v>
      </c>
      <c r="P963">
        <v>70.571688106052846</v>
      </c>
      <c r="R963">
        <v>136.94499999999999</v>
      </c>
      <c r="S963">
        <v>-27952.295002566527</v>
      </c>
    </row>
    <row r="964" spans="2:19" x14ac:dyDescent="0.2">
      <c r="B964">
        <v>561.5</v>
      </c>
      <c r="C964">
        <v>11.25</v>
      </c>
      <c r="D964">
        <v>18.829999999999998</v>
      </c>
      <c r="G964">
        <v>485.5</v>
      </c>
      <c r="H964">
        <v>9.31</v>
      </c>
      <c r="I964">
        <v>28.68</v>
      </c>
      <c r="O964">
        <v>137.08099999999999</v>
      </c>
      <c r="P964">
        <v>70.332149537179504</v>
      </c>
      <c r="R964">
        <v>137.08099999999999</v>
      </c>
      <c r="S964">
        <v>-27936.009544228087</v>
      </c>
    </row>
    <row r="965" spans="2:19" x14ac:dyDescent="0.2">
      <c r="B965">
        <v>562</v>
      </c>
      <c r="C965">
        <v>11.39</v>
      </c>
      <c r="D965">
        <v>18.690000000000001</v>
      </c>
      <c r="G965">
        <v>486</v>
      </c>
      <c r="H965">
        <v>9.43</v>
      </c>
      <c r="I965">
        <v>28.58</v>
      </c>
      <c r="O965">
        <v>137.22200000000001</v>
      </c>
      <c r="P965">
        <v>70.084662810538063</v>
      </c>
      <c r="R965">
        <v>137.22200000000001</v>
      </c>
      <c r="S965">
        <v>-27919.072013356657</v>
      </c>
    </row>
    <row r="966" spans="2:19" x14ac:dyDescent="0.2">
      <c r="B966">
        <v>562.5</v>
      </c>
      <c r="C966">
        <v>11.54</v>
      </c>
      <c r="D966">
        <v>18.55</v>
      </c>
      <c r="G966">
        <v>486.5</v>
      </c>
      <c r="H966">
        <v>9.5399999999999991</v>
      </c>
      <c r="I966">
        <v>28.48</v>
      </c>
      <c r="O966">
        <v>137.36600000000001</v>
      </c>
      <c r="P966">
        <v>69.832809240219973</v>
      </c>
      <c r="R966">
        <v>137.36600000000001</v>
      </c>
      <c r="S966">
        <v>-27901.346376239897</v>
      </c>
    </row>
    <row r="967" spans="2:19" x14ac:dyDescent="0.2">
      <c r="B967">
        <v>563</v>
      </c>
      <c r="C967">
        <v>11.57</v>
      </c>
      <c r="D967">
        <v>18.420000000000002</v>
      </c>
      <c r="G967">
        <v>487</v>
      </c>
      <c r="H967">
        <v>9.66</v>
      </c>
      <c r="I967">
        <v>28.38</v>
      </c>
      <c r="O967">
        <v>137.51400000000001</v>
      </c>
      <c r="P967">
        <v>69.574902817011335</v>
      </c>
      <c r="R967">
        <v>137.51400000000001</v>
      </c>
      <c r="S967">
        <v>-27883.303014834804</v>
      </c>
    </row>
    <row r="968" spans="2:19" x14ac:dyDescent="0.2">
      <c r="B968">
        <v>563.5</v>
      </c>
      <c r="C968">
        <v>9.02</v>
      </c>
      <c r="D968">
        <v>18.579999999999998</v>
      </c>
      <c r="G968">
        <v>487.5</v>
      </c>
      <c r="H968">
        <v>8.67</v>
      </c>
      <c r="I968">
        <v>28.4</v>
      </c>
      <c r="O968">
        <v>137.66200000000001</v>
      </c>
      <c r="P968">
        <v>69.317948893406466</v>
      </c>
      <c r="R968">
        <v>137.66200000000001</v>
      </c>
      <c r="S968">
        <v>-27865.071253061324</v>
      </c>
    </row>
    <row r="969" spans="2:19" x14ac:dyDescent="0.2">
      <c r="B969">
        <v>564</v>
      </c>
      <c r="C969">
        <v>6.33</v>
      </c>
      <c r="D969">
        <v>18.79</v>
      </c>
      <c r="G969">
        <v>488</v>
      </c>
      <c r="H969">
        <v>6.41</v>
      </c>
      <c r="I969">
        <v>28.59</v>
      </c>
      <c r="O969">
        <v>137.809</v>
      </c>
      <c r="P969">
        <v>69.063670538219085</v>
      </c>
      <c r="R969">
        <v>137.809</v>
      </c>
      <c r="S969">
        <v>-27846.407229097153</v>
      </c>
    </row>
    <row r="970" spans="2:19" x14ac:dyDescent="0.2">
      <c r="B970">
        <v>564.5</v>
      </c>
      <c r="C970">
        <v>3.65</v>
      </c>
      <c r="D970">
        <v>19.399999999999999</v>
      </c>
      <c r="G970">
        <v>488.5</v>
      </c>
      <c r="H970">
        <v>4.18</v>
      </c>
      <c r="I970">
        <v>28.81</v>
      </c>
      <c r="O970">
        <v>137.95699999999999</v>
      </c>
      <c r="P970">
        <v>68.808604696876529</v>
      </c>
      <c r="R970">
        <v>137.95699999999999</v>
      </c>
      <c r="S970">
        <v>-27826.921216639916</v>
      </c>
    </row>
    <row r="971" spans="2:19" x14ac:dyDescent="0.2">
      <c r="B971">
        <v>565</v>
      </c>
      <c r="C971">
        <v>0.97</v>
      </c>
      <c r="D971">
        <v>19.329999999999998</v>
      </c>
      <c r="G971">
        <v>489</v>
      </c>
      <c r="H971">
        <v>1.93</v>
      </c>
      <c r="I971">
        <v>29.06</v>
      </c>
      <c r="O971">
        <v>138.10900000000001</v>
      </c>
      <c r="P971">
        <v>68.547625693858237</v>
      </c>
      <c r="R971">
        <v>138.10900000000001</v>
      </c>
      <c r="S971">
        <v>-27808.823868261512</v>
      </c>
    </row>
    <row r="972" spans="2:19" x14ac:dyDescent="0.2">
      <c r="B972">
        <v>565.5</v>
      </c>
      <c r="C972">
        <v>1.62</v>
      </c>
      <c r="D972">
        <v>19.34</v>
      </c>
      <c r="G972">
        <v>489.5</v>
      </c>
      <c r="H972">
        <v>0.35</v>
      </c>
      <c r="I972">
        <v>29.29</v>
      </c>
      <c r="O972">
        <v>138.24799999999999</v>
      </c>
      <c r="P972">
        <v>68.309833838170448</v>
      </c>
      <c r="R972">
        <v>138.24799999999999</v>
      </c>
      <c r="S972">
        <v>-27789.666205587957</v>
      </c>
    </row>
    <row r="973" spans="2:19" x14ac:dyDescent="0.2">
      <c r="B973">
        <v>566</v>
      </c>
      <c r="C973">
        <v>4.16</v>
      </c>
      <c r="D973">
        <v>19.12</v>
      </c>
      <c r="G973">
        <v>490</v>
      </c>
      <c r="H973">
        <v>2.39</v>
      </c>
      <c r="I973">
        <v>29.13</v>
      </c>
      <c r="O973">
        <v>138.393</v>
      </c>
      <c r="P973">
        <v>68.062656621681057</v>
      </c>
      <c r="R973">
        <v>138.393</v>
      </c>
      <c r="S973">
        <v>-27770.362305161754</v>
      </c>
    </row>
    <row r="974" spans="2:19" x14ac:dyDescent="0.2">
      <c r="B974">
        <v>566.5</v>
      </c>
      <c r="C974">
        <v>6.66</v>
      </c>
      <c r="D974">
        <v>18.850000000000001</v>
      </c>
      <c r="G974">
        <v>490.5</v>
      </c>
      <c r="H974">
        <v>4.51</v>
      </c>
      <c r="I974">
        <v>28.92</v>
      </c>
      <c r="O974">
        <v>138.53700000000001</v>
      </c>
      <c r="P974">
        <v>67.818069255657122</v>
      </c>
      <c r="R974">
        <v>138.53700000000001</v>
      </c>
      <c r="S974">
        <v>-27750.510917225722</v>
      </c>
    </row>
    <row r="975" spans="2:19" x14ac:dyDescent="0.2">
      <c r="B975">
        <v>567</v>
      </c>
      <c r="C975">
        <v>9.1999999999999993</v>
      </c>
      <c r="D975">
        <v>18.52</v>
      </c>
      <c r="G975">
        <v>491</v>
      </c>
      <c r="H975">
        <v>6.6</v>
      </c>
      <c r="I975">
        <v>28.67</v>
      </c>
      <c r="O975">
        <v>138.68299999999999</v>
      </c>
      <c r="P975">
        <v>67.570982163788216</v>
      </c>
      <c r="R975">
        <v>138.68299999999999</v>
      </c>
      <c r="S975">
        <v>-27730.798425493507</v>
      </c>
    </row>
    <row r="976" spans="2:19" x14ac:dyDescent="0.2">
      <c r="B976">
        <v>567.5</v>
      </c>
      <c r="C976">
        <v>11.34</v>
      </c>
      <c r="D976">
        <v>18.170000000000002</v>
      </c>
      <c r="G976">
        <v>491.5</v>
      </c>
      <c r="H976">
        <v>8.7100000000000009</v>
      </c>
      <c r="I976">
        <v>28.37</v>
      </c>
      <c r="O976">
        <v>138.82599999999999</v>
      </c>
      <c r="P976">
        <v>67.32984490141007</v>
      </c>
      <c r="R976">
        <v>138.82599999999999</v>
      </c>
      <c r="S976">
        <v>-27710.120186481254</v>
      </c>
    </row>
    <row r="977" spans="2:19" x14ac:dyDescent="0.2">
      <c r="B977">
        <v>568</v>
      </c>
      <c r="C977">
        <v>11.52</v>
      </c>
      <c r="D977">
        <v>18.2</v>
      </c>
      <c r="G977">
        <v>492</v>
      </c>
      <c r="H977">
        <v>9.5399999999999991</v>
      </c>
      <c r="I977">
        <v>28.18</v>
      </c>
      <c r="O977">
        <v>138.97399999999999</v>
      </c>
      <c r="P977">
        <v>67.081182422230953</v>
      </c>
      <c r="R977">
        <v>138.97399999999999</v>
      </c>
      <c r="S977">
        <v>-27689.449605129535</v>
      </c>
    </row>
    <row r="978" spans="2:19" x14ac:dyDescent="0.2">
      <c r="B978">
        <v>568.5</v>
      </c>
      <c r="C978">
        <v>11.66</v>
      </c>
      <c r="D978">
        <v>17.88</v>
      </c>
      <c r="G978">
        <v>492.5</v>
      </c>
      <c r="H978">
        <v>9.66</v>
      </c>
      <c r="I978">
        <v>28.08</v>
      </c>
      <c r="O978">
        <v>139.12</v>
      </c>
      <c r="P978">
        <v>66.836780090142184</v>
      </c>
      <c r="R978">
        <v>139.12</v>
      </c>
      <c r="S978">
        <v>-27668.079887386521</v>
      </c>
    </row>
    <row r="979" spans="2:19" x14ac:dyDescent="0.2">
      <c r="B979">
        <v>569</v>
      </c>
      <c r="C979">
        <v>11.81</v>
      </c>
      <c r="D979">
        <v>17.73</v>
      </c>
      <c r="G979">
        <v>493</v>
      </c>
      <c r="H979">
        <v>9.77</v>
      </c>
      <c r="I979">
        <v>27.97</v>
      </c>
      <c r="O979">
        <v>139.26900000000001</v>
      </c>
      <c r="P979">
        <v>66.588273853691604</v>
      </c>
      <c r="R979">
        <v>139.26900000000001</v>
      </c>
      <c r="S979">
        <v>-27646.729204392381</v>
      </c>
    </row>
    <row r="980" spans="2:19" x14ac:dyDescent="0.2">
      <c r="B980">
        <v>569.5</v>
      </c>
      <c r="C980">
        <v>11.95</v>
      </c>
      <c r="D980">
        <v>17.579999999999998</v>
      </c>
      <c r="G980">
        <v>493.5</v>
      </c>
      <c r="H980">
        <v>9.89</v>
      </c>
      <c r="I980">
        <v>27.87</v>
      </c>
      <c r="O980">
        <v>139.416</v>
      </c>
      <c r="P980">
        <v>66.344008738803112</v>
      </c>
      <c r="R980">
        <v>139.416</v>
      </c>
      <c r="S980">
        <v>-27625.116299175999</v>
      </c>
    </row>
    <row r="981" spans="2:19" x14ac:dyDescent="0.2">
      <c r="B981">
        <v>570</v>
      </c>
      <c r="C981">
        <v>12.12</v>
      </c>
      <c r="D981">
        <v>17.47</v>
      </c>
      <c r="G981">
        <v>494</v>
      </c>
      <c r="H981">
        <v>10.039999999999999</v>
      </c>
      <c r="I981">
        <v>27.76</v>
      </c>
      <c r="O981">
        <v>139.56299999999999</v>
      </c>
      <c r="P981">
        <v>66.100639659250831</v>
      </c>
      <c r="R981">
        <v>139.56299999999999</v>
      </c>
      <c r="S981">
        <v>-27604.441766910451</v>
      </c>
    </row>
    <row r="982" spans="2:19" x14ac:dyDescent="0.2">
      <c r="B982">
        <v>570.5</v>
      </c>
      <c r="C982">
        <v>12.28</v>
      </c>
      <c r="D982">
        <v>17.309999999999999</v>
      </c>
      <c r="G982">
        <v>494.5</v>
      </c>
      <c r="H982">
        <v>10.17</v>
      </c>
      <c r="I982">
        <v>27.65</v>
      </c>
      <c r="O982">
        <v>139.702</v>
      </c>
      <c r="P982">
        <v>65.871336403191691</v>
      </c>
      <c r="R982">
        <v>139.702</v>
      </c>
      <c r="S982">
        <v>-27583.992750713136</v>
      </c>
    </row>
    <row r="983" spans="2:19" x14ac:dyDescent="0.2">
      <c r="B983">
        <v>571</v>
      </c>
      <c r="C983">
        <v>12.44</v>
      </c>
      <c r="D983">
        <v>17.16</v>
      </c>
      <c r="G983">
        <v>495</v>
      </c>
      <c r="H983">
        <v>10.3</v>
      </c>
      <c r="I983">
        <v>27.53</v>
      </c>
      <c r="O983">
        <v>139.83799999999999</v>
      </c>
      <c r="P983">
        <v>65.64775204414839</v>
      </c>
      <c r="R983">
        <v>139.83799999999999</v>
      </c>
      <c r="S983">
        <v>-27563.02288729752</v>
      </c>
    </row>
    <row r="984" spans="2:19" x14ac:dyDescent="0.2">
      <c r="B984">
        <v>571.5</v>
      </c>
      <c r="C984">
        <v>12.59</v>
      </c>
      <c r="D984">
        <v>17</v>
      </c>
      <c r="G984">
        <v>495.5</v>
      </c>
      <c r="H984">
        <v>10.43</v>
      </c>
      <c r="I984">
        <v>27.42</v>
      </c>
      <c r="O984">
        <v>139.976</v>
      </c>
      <c r="P984">
        <v>65.421655392643501</v>
      </c>
      <c r="R984">
        <v>139.976</v>
      </c>
      <c r="S984">
        <v>-27540.599312094404</v>
      </c>
    </row>
    <row r="985" spans="2:19" x14ac:dyDescent="0.2">
      <c r="B985">
        <v>572</v>
      </c>
      <c r="C985">
        <v>12.73</v>
      </c>
      <c r="D985">
        <v>16.84</v>
      </c>
      <c r="G985">
        <v>496</v>
      </c>
      <c r="H985">
        <v>10.56</v>
      </c>
      <c r="I985">
        <v>27.29</v>
      </c>
      <c r="O985">
        <v>140.12200000000001</v>
      </c>
      <c r="P985">
        <v>65.183299350461226</v>
      </c>
      <c r="R985">
        <v>140.12200000000001</v>
      </c>
      <c r="S985">
        <v>-27517.154001545721</v>
      </c>
    </row>
    <row r="986" spans="2:19" x14ac:dyDescent="0.2">
      <c r="B986">
        <v>572.5</v>
      </c>
      <c r="C986">
        <v>12.89</v>
      </c>
      <c r="D986">
        <v>16.670000000000002</v>
      </c>
      <c r="G986">
        <v>496.5</v>
      </c>
      <c r="H986">
        <v>10.67</v>
      </c>
      <c r="I986">
        <v>27.18</v>
      </c>
      <c r="O986">
        <v>140.273</v>
      </c>
      <c r="P986">
        <v>64.937693934035607</v>
      </c>
      <c r="R986">
        <v>140.273</v>
      </c>
      <c r="S986">
        <v>-27494.243223432612</v>
      </c>
    </row>
    <row r="987" spans="2:19" x14ac:dyDescent="0.2">
      <c r="B987">
        <v>573</v>
      </c>
      <c r="C987">
        <v>13.05</v>
      </c>
      <c r="D987">
        <v>16.5</v>
      </c>
      <c r="G987">
        <v>497</v>
      </c>
      <c r="H987">
        <v>10.82</v>
      </c>
      <c r="I987">
        <v>27.05</v>
      </c>
      <c r="O987">
        <v>140.41900000000001</v>
      </c>
      <c r="P987">
        <v>64.701101148028229</v>
      </c>
      <c r="R987">
        <v>140.41900000000001</v>
      </c>
      <c r="S987">
        <v>-27470.301476033201</v>
      </c>
    </row>
    <row r="988" spans="2:19" x14ac:dyDescent="0.2">
      <c r="B988">
        <v>573.5</v>
      </c>
      <c r="C988">
        <v>13.2</v>
      </c>
      <c r="D988">
        <v>16.329999999999998</v>
      </c>
      <c r="G988">
        <v>497.5</v>
      </c>
      <c r="H988">
        <v>10.93</v>
      </c>
      <c r="I988">
        <v>26.94</v>
      </c>
      <c r="O988">
        <v>140.57</v>
      </c>
      <c r="P988">
        <v>64.457312615551231</v>
      </c>
      <c r="R988">
        <v>140.57</v>
      </c>
      <c r="S988">
        <v>-27446.917839333626</v>
      </c>
    </row>
    <row r="989" spans="2:19" x14ac:dyDescent="0.2">
      <c r="B989">
        <v>574</v>
      </c>
      <c r="C989">
        <v>13.39</v>
      </c>
      <c r="D989">
        <v>16.149999999999999</v>
      </c>
      <c r="G989">
        <v>498</v>
      </c>
      <c r="H989">
        <v>11.07</v>
      </c>
      <c r="I989">
        <v>26.82</v>
      </c>
      <c r="O989">
        <v>140.71600000000001</v>
      </c>
      <c r="P989">
        <v>64.222470041902824</v>
      </c>
      <c r="R989">
        <v>140.71600000000001</v>
      </c>
      <c r="S989">
        <v>-27422.656893451946</v>
      </c>
    </row>
    <row r="990" spans="2:19" x14ac:dyDescent="0.2">
      <c r="B990">
        <v>574.5</v>
      </c>
      <c r="C990">
        <v>13.56</v>
      </c>
      <c r="D990">
        <v>15.97</v>
      </c>
      <c r="G990">
        <v>498.5</v>
      </c>
      <c r="H990">
        <v>11.23</v>
      </c>
      <c r="I990">
        <v>26.68</v>
      </c>
      <c r="O990">
        <v>140.86600000000001</v>
      </c>
      <c r="P990">
        <v>63.982084500157043</v>
      </c>
      <c r="R990">
        <v>140.86600000000001</v>
      </c>
      <c r="S990">
        <v>-27399.800135352256</v>
      </c>
    </row>
    <row r="991" spans="2:19" x14ac:dyDescent="0.2">
      <c r="B991">
        <v>575</v>
      </c>
      <c r="C991">
        <v>13.73</v>
      </c>
      <c r="D991">
        <v>15.79</v>
      </c>
      <c r="G991">
        <v>499</v>
      </c>
      <c r="H991">
        <v>11.37</v>
      </c>
      <c r="I991">
        <v>26.55</v>
      </c>
      <c r="O991">
        <v>141.006</v>
      </c>
      <c r="P991">
        <v>63.758536517857365</v>
      </c>
      <c r="R991">
        <v>141.006</v>
      </c>
      <c r="S991">
        <v>-27376.244206776464</v>
      </c>
    </row>
    <row r="992" spans="2:19" x14ac:dyDescent="0.2">
      <c r="B992">
        <v>575.5</v>
      </c>
      <c r="C992">
        <v>13.9</v>
      </c>
      <c r="D992">
        <v>15.61</v>
      </c>
      <c r="G992">
        <v>499.5</v>
      </c>
      <c r="H992">
        <v>11.52</v>
      </c>
      <c r="I992">
        <v>26.42</v>
      </c>
      <c r="O992">
        <v>141.149</v>
      </c>
      <c r="P992">
        <v>63.531004543971214</v>
      </c>
      <c r="R992">
        <v>141.149</v>
      </c>
      <c r="S992">
        <v>-27352.813561450785</v>
      </c>
    </row>
    <row r="993" spans="2:19" x14ac:dyDescent="0.2">
      <c r="B993">
        <v>576</v>
      </c>
      <c r="C993">
        <v>14.07</v>
      </c>
      <c r="D993">
        <v>15.42</v>
      </c>
      <c r="G993">
        <v>500</v>
      </c>
      <c r="H993">
        <v>11.68</v>
      </c>
      <c r="I993">
        <v>26.26</v>
      </c>
      <c r="O993">
        <v>141.29</v>
      </c>
      <c r="P993">
        <v>63.307449875753441</v>
      </c>
      <c r="R993">
        <v>141.29</v>
      </c>
      <c r="S993">
        <v>-27328.341568582531</v>
      </c>
    </row>
    <row r="994" spans="2:19" x14ac:dyDescent="0.2">
      <c r="B994">
        <v>576.5</v>
      </c>
      <c r="C994">
        <v>14.25</v>
      </c>
      <c r="D994">
        <v>15.23</v>
      </c>
      <c r="G994">
        <v>500.5</v>
      </c>
      <c r="H994">
        <v>11.8</v>
      </c>
      <c r="I994">
        <v>26.14</v>
      </c>
      <c r="O994">
        <v>141.43600000000001</v>
      </c>
      <c r="P994">
        <v>63.076796690619673</v>
      </c>
      <c r="R994">
        <v>141.43600000000001</v>
      </c>
      <c r="S994">
        <v>-27302.809652365744</v>
      </c>
    </row>
    <row r="995" spans="2:19" x14ac:dyDescent="0.2">
      <c r="B995">
        <v>577</v>
      </c>
      <c r="C995">
        <v>14.44</v>
      </c>
      <c r="D995">
        <v>15.4</v>
      </c>
      <c r="G995">
        <v>501</v>
      </c>
      <c r="H995">
        <v>11.96</v>
      </c>
      <c r="I995">
        <v>26</v>
      </c>
      <c r="O995">
        <v>141.58699999999999</v>
      </c>
      <c r="P995">
        <v>62.839128406375565</v>
      </c>
      <c r="R995">
        <v>141.58699999999999</v>
      </c>
      <c r="S995">
        <v>-27277.740746874479</v>
      </c>
    </row>
    <row r="996" spans="2:19" x14ac:dyDescent="0.2">
      <c r="B996">
        <v>577.5</v>
      </c>
      <c r="C996">
        <v>14.62</v>
      </c>
      <c r="D996">
        <v>14.84</v>
      </c>
      <c r="G996">
        <v>501.5</v>
      </c>
      <c r="H996">
        <v>12.11</v>
      </c>
      <c r="I996">
        <v>25.87</v>
      </c>
      <c r="O996">
        <v>141.73400000000001</v>
      </c>
      <c r="P996">
        <v>62.608616245129191</v>
      </c>
      <c r="R996">
        <v>141.73400000000001</v>
      </c>
      <c r="S996">
        <v>-27252.464665872794</v>
      </c>
    </row>
    <row r="997" spans="2:19" x14ac:dyDescent="0.2">
      <c r="B997">
        <v>578</v>
      </c>
      <c r="C997">
        <v>14.81</v>
      </c>
      <c r="D997">
        <v>14.64</v>
      </c>
      <c r="G997">
        <v>502</v>
      </c>
      <c r="H997">
        <v>12.27</v>
      </c>
      <c r="I997">
        <v>25.73</v>
      </c>
      <c r="O997">
        <v>141.881</v>
      </c>
      <c r="P997">
        <v>62.378949669393535</v>
      </c>
      <c r="R997">
        <v>141.881</v>
      </c>
      <c r="S997">
        <v>-27227.506659982442</v>
      </c>
    </row>
    <row r="998" spans="2:19" x14ac:dyDescent="0.2">
      <c r="B998">
        <v>578.5</v>
      </c>
      <c r="C998">
        <v>12.61</v>
      </c>
      <c r="D998">
        <v>14.68</v>
      </c>
      <c r="G998">
        <v>502.5</v>
      </c>
      <c r="H998">
        <v>11.9</v>
      </c>
      <c r="I998">
        <v>25.64</v>
      </c>
      <c r="O998">
        <v>142.02500000000001</v>
      </c>
      <c r="P998">
        <v>62.154787055821423</v>
      </c>
      <c r="R998">
        <v>142.02500000000001</v>
      </c>
      <c r="S998">
        <v>-27202.355961868816</v>
      </c>
    </row>
    <row r="999" spans="2:19" x14ac:dyDescent="0.2">
      <c r="B999">
        <v>579</v>
      </c>
      <c r="C999">
        <v>9.24</v>
      </c>
      <c r="D999">
        <v>14.88</v>
      </c>
      <c r="G999">
        <v>503</v>
      </c>
      <c r="H999">
        <v>9.1300000000000008</v>
      </c>
      <c r="I999">
        <v>25.82</v>
      </c>
      <c r="O999">
        <v>142.16900000000001</v>
      </c>
      <c r="P999">
        <v>61.931429984464934</v>
      </c>
      <c r="R999">
        <v>142.16900000000001</v>
      </c>
      <c r="S999">
        <v>-27175.602252321318</v>
      </c>
    </row>
    <row r="1000" spans="2:19" x14ac:dyDescent="0.2">
      <c r="B1000">
        <v>579.5</v>
      </c>
      <c r="C1000">
        <v>5.89</v>
      </c>
      <c r="D1000">
        <v>15.14</v>
      </c>
      <c r="G1000">
        <v>503.5</v>
      </c>
      <c r="H1000">
        <v>6.35</v>
      </c>
      <c r="I1000">
        <v>26.04</v>
      </c>
      <c r="O1000">
        <v>142.321</v>
      </c>
      <c r="P1000">
        <v>61.69653490231579</v>
      </c>
      <c r="R1000">
        <v>142.321</v>
      </c>
      <c r="S1000">
        <v>-27148.818697836767</v>
      </c>
    </row>
    <row r="1001" spans="2:19" x14ac:dyDescent="0.2">
      <c r="B1001">
        <v>580</v>
      </c>
      <c r="C1001">
        <v>2.52</v>
      </c>
      <c r="D1001">
        <v>15.46</v>
      </c>
      <c r="G1001">
        <v>504</v>
      </c>
      <c r="H1001">
        <v>3.52</v>
      </c>
      <c r="I1001">
        <v>26.31</v>
      </c>
      <c r="O1001">
        <v>142.47200000000001</v>
      </c>
      <c r="P1001">
        <v>61.464067333203751</v>
      </c>
      <c r="R1001">
        <v>142.47200000000001</v>
      </c>
      <c r="S1001">
        <v>-27121.833350248489</v>
      </c>
    </row>
    <row r="1002" spans="2:19" x14ac:dyDescent="0.2">
      <c r="B1002">
        <v>580.5</v>
      </c>
      <c r="C1002">
        <v>0.82</v>
      </c>
      <c r="D1002">
        <v>15.68</v>
      </c>
      <c r="G1002">
        <v>504.5</v>
      </c>
      <c r="H1002">
        <v>0.72</v>
      </c>
      <c r="I1002">
        <v>26.62</v>
      </c>
      <c r="O1002">
        <v>142.62299999999999</v>
      </c>
      <c r="P1002">
        <v>61.232475683149033</v>
      </c>
      <c r="R1002">
        <v>142.62299999999999</v>
      </c>
      <c r="S1002">
        <v>-27094.830224175654</v>
      </c>
    </row>
    <row r="1003" spans="2:19" x14ac:dyDescent="0.2">
      <c r="B1003">
        <v>581</v>
      </c>
      <c r="C1003">
        <v>4.03</v>
      </c>
      <c r="D1003">
        <v>15.43</v>
      </c>
      <c r="G1003">
        <v>505</v>
      </c>
      <c r="H1003">
        <v>1.99</v>
      </c>
      <c r="I1003">
        <v>26.57</v>
      </c>
      <c r="O1003">
        <v>142.773</v>
      </c>
      <c r="P1003">
        <v>61.003281729227218</v>
      </c>
      <c r="R1003">
        <v>142.773</v>
      </c>
      <c r="S1003">
        <v>-27067.998377641146</v>
      </c>
    </row>
    <row r="1004" spans="2:19" x14ac:dyDescent="0.2">
      <c r="B1004">
        <v>581.5</v>
      </c>
      <c r="C1004">
        <v>7.29</v>
      </c>
      <c r="D1004">
        <v>15.9</v>
      </c>
      <c r="G1004">
        <v>505.5</v>
      </c>
      <c r="H1004">
        <v>5.0199999999999996</v>
      </c>
      <c r="I1004">
        <v>26.27</v>
      </c>
      <c r="O1004">
        <v>142.92099999999999</v>
      </c>
      <c r="P1004">
        <v>60.777984503382378</v>
      </c>
      <c r="R1004">
        <v>142.92099999999999</v>
      </c>
      <c r="S1004">
        <v>-27041.348438691231</v>
      </c>
    </row>
    <row r="1005" spans="2:19" x14ac:dyDescent="0.2">
      <c r="B1005">
        <v>582</v>
      </c>
      <c r="C1005">
        <v>10.51</v>
      </c>
      <c r="D1005">
        <v>14.7</v>
      </c>
      <c r="G1005">
        <v>506</v>
      </c>
      <c r="H1005">
        <v>7.41</v>
      </c>
      <c r="I1005">
        <v>25.99</v>
      </c>
      <c r="O1005">
        <v>143.06700000000001</v>
      </c>
      <c r="P1005">
        <v>60.55654712532926</v>
      </c>
      <c r="R1005">
        <v>143.06700000000001</v>
      </c>
      <c r="S1005">
        <v>-27014.153297725214</v>
      </c>
    </row>
    <row r="1006" spans="2:19" x14ac:dyDescent="0.2">
      <c r="B1006">
        <v>582.5</v>
      </c>
      <c r="C1006">
        <v>13.78</v>
      </c>
      <c r="D1006">
        <v>14.23</v>
      </c>
      <c r="G1006">
        <v>506.5</v>
      </c>
      <c r="H1006">
        <v>10.119999999999999</v>
      </c>
      <c r="I1006">
        <v>25.61</v>
      </c>
      <c r="O1006">
        <v>143.215</v>
      </c>
      <c r="P1006">
        <v>60.332899779033411</v>
      </c>
      <c r="R1006">
        <v>143.215</v>
      </c>
      <c r="S1006">
        <v>-26986.965362263101</v>
      </c>
    </row>
    <row r="1007" spans="2:19" x14ac:dyDescent="0.2">
      <c r="B1007">
        <v>583</v>
      </c>
      <c r="C1007">
        <v>14.7</v>
      </c>
      <c r="D1007">
        <v>13.95</v>
      </c>
      <c r="G1007">
        <v>507</v>
      </c>
      <c r="H1007">
        <v>12.17</v>
      </c>
      <c r="I1007">
        <v>25.26</v>
      </c>
      <c r="O1007">
        <v>143.36199999999999</v>
      </c>
      <c r="P1007">
        <v>60.111581191792915</v>
      </c>
      <c r="R1007">
        <v>143.36199999999999</v>
      </c>
      <c r="S1007">
        <v>-26958.484023473997</v>
      </c>
    </row>
    <row r="1008" spans="2:19" x14ac:dyDescent="0.2">
      <c r="B1008">
        <v>583.5</v>
      </c>
      <c r="C1008">
        <v>14.88</v>
      </c>
      <c r="D1008">
        <v>13.74</v>
      </c>
      <c r="G1008">
        <v>507.5</v>
      </c>
      <c r="H1008">
        <v>12.34</v>
      </c>
      <c r="I1008">
        <v>25.1</v>
      </c>
      <c r="O1008">
        <v>143.51499999999999</v>
      </c>
      <c r="P1008">
        <v>59.882091392602831</v>
      </c>
      <c r="R1008">
        <v>143.51499999999999</v>
      </c>
      <c r="S1008">
        <v>-26931.321918533009</v>
      </c>
    </row>
    <row r="1009" spans="2:19" x14ac:dyDescent="0.2">
      <c r="B1009">
        <v>584</v>
      </c>
      <c r="C1009">
        <v>15.07</v>
      </c>
      <c r="D1009">
        <v>13.53</v>
      </c>
      <c r="G1009">
        <v>508</v>
      </c>
      <c r="H1009">
        <v>12.5</v>
      </c>
      <c r="I1009">
        <v>24.95</v>
      </c>
      <c r="O1009">
        <v>143.66</v>
      </c>
      <c r="P1009">
        <v>59.665409725611049</v>
      </c>
      <c r="R1009">
        <v>143.66</v>
      </c>
      <c r="S1009">
        <v>-26905.508973134551</v>
      </c>
    </row>
    <row r="1010" spans="2:19" x14ac:dyDescent="0.2">
      <c r="B1010">
        <v>584.5</v>
      </c>
      <c r="C1010">
        <v>15.25</v>
      </c>
      <c r="D1010">
        <v>13.32</v>
      </c>
      <c r="G1010">
        <v>508.5</v>
      </c>
      <c r="H1010">
        <v>12.65</v>
      </c>
      <c r="I1010">
        <v>24.79</v>
      </c>
      <c r="O1010">
        <v>143.797</v>
      </c>
      <c r="P1010">
        <v>59.461403319620999</v>
      </c>
      <c r="R1010">
        <v>143.797</v>
      </c>
      <c r="S1010">
        <v>-26879.553187925143</v>
      </c>
    </row>
    <row r="1011" spans="2:19" x14ac:dyDescent="0.2">
      <c r="B1011">
        <v>585</v>
      </c>
      <c r="C1011">
        <v>13.83</v>
      </c>
      <c r="D1011">
        <v>13.27</v>
      </c>
      <c r="G1011">
        <v>509</v>
      </c>
      <c r="H1011">
        <v>12.76</v>
      </c>
      <c r="I1011">
        <v>24.64</v>
      </c>
      <c r="O1011">
        <v>143.934</v>
      </c>
      <c r="P1011">
        <v>59.258094446990341</v>
      </c>
      <c r="R1011">
        <v>143.934</v>
      </c>
      <c r="S1011">
        <v>-26852.692831932611</v>
      </c>
    </row>
    <row r="1012" spans="2:19" x14ac:dyDescent="0.2">
      <c r="B1012">
        <v>585.5</v>
      </c>
      <c r="C1012">
        <v>10.4</v>
      </c>
      <c r="D1012">
        <v>13.46</v>
      </c>
      <c r="G1012">
        <v>509.5</v>
      </c>
      <c r="H1012">
        <v>10.119999999999999</v>
      </c>
      <c r="I1012">
        <v>24.8</v>
      </c>
      <c r="O1012">
        <v>144.07499999999999</v>
      </c>
      <c r="P1012">
        <v>59.049575413828428</v>
      </c>
      <c r="R1012">
        <v>144.07499999999999</v>
      </c>
      <c r="S1012">
        <v>-26824.72573865587</v>
      </c>
    </row>
    <row r="1013" spans="2:19" x14ac:dyDescent="0.2">
      <c r="B1013">
        <v>586</v>
      </c>
      <c r="C1013">
        <v>6.96</v>
      </c>
      <c r="D1013">
        <v>13.69</v>
      </c>
      <c r="G1013">
        <v>510</v>
      </c>
      <c r="H1013">
        <v>7.26</v>
      </c>
      <c r="I1013">
        <v>25.03</v>
      </c>
      <c r="O1013">
        <v>144.221</v>
      </c>
      <c r="P1013">
        <v>58.834435289297637</v>
      </c>
      <c r="R1013">
        <v>144.221</v>
      </c>
      <c r="S1013">
        <v>-26795.831818082646</v>
      </c>
    </row>
    <row r="1014" spans="2:19" x14ac:dyDescent="0.2">
      <c r="B1014">
        <v>586.5</v>
      </c>
      <c r="C1014">
        <v>3.49</v>
      </c>
      <c r="D1014">
        <v>14</v>
      </c>
      <c r="G1014">
        <v>510.5</v>
      </c>
      <c r="H1014">
        <v>4.3899999999999997</v>
      </c>
      <c r="I1014">
        <v>25.3</v>
      </c>
      <c r="O1014">
        <v>144.37100000000001</v>
      </c>
      <c r="P1014">
        <v>58.614217231800062</v>
      </c>
      <c r="R1014">
        <v>144.37100000000001</v>
      </c>
      <c r="S1014">
        <v>-26767.749027836726</v>
      </c>
    </row>
    <row r="1015" spans="2:19" x14ac:dyDescent="0.2">
      <c r="B1015">
        <v>587</v>
      </c>
      <c r="C1015">
        <v>0.18</v>
      </c>
      <c r="D1015">
        <v>14.36</v>
      </c>
      <c r="G1015">
        <v>511</v>
      </c>
      <c r="H1015">
        <v>1.52</v>
      </c>
      <c r="I1015">
        <v>25.61</v>
      </c>
      <c r="O1015">
        <v>144.51599999999999</v>
      </c>
      <c r="P1015">
        <v>58.402123331873725</v>
      </c>
      <c r="R1015">
        <v>144.51599999999999</v>
      </c>
      <c r="S1015">
        <v>-26739.129075411132</v>
      </c>
    </row>
    <row r="1016" spans="2:19" x14ac:dyDescent="0.2">
      <c r="B1016">
        <v>587.5</v>
      </c>
      <c r="C1016">
        <v>0</v>
      </c>
      <c r="D1016">
        <v>14.46</v>
      </c>
      <c r="G1016">
        <v>511.5</v>
      </c>
      <c r="H1016">
        <v>0</v>
      </c>
      <c r="I1016">
        <v>25.85</v>
      </c>
      <c r="O1016">
        <v>144.66300000000001</v>
      </c>
      <c r="P1016">
        <v>58.187887393024496</v>
      </c>
      <c r="R1016">
        <v>144.66300000000001</v>
      </c>
      <c r="S1016">
        <v>-26710.164771203119</v>
      </c>
    </row>
    <row r="1017" spans="2:19" x14ac:dyDescent="0.2">
      <c r="B1017">
        <v>588</v>
      </c>
      <c r="C1017">
        <v>0</v>
      </c>
      <c r="D1017">
        <v>14.54</v>
      </c>
      <c r="G1017">
        <v>512</v>
      </c>
      <c r="H1017">
        <v>0</v>
      </c>
      <c r="I1017">
        <v>25.91</v>
      </c>
      <c r="O1017">
        <v>144.81100000000001</v>
      </c>
      <c r="P1017">
        <v>57.972987977192901</v>
      </c>
      <c r="R1017">
        <v>144.81100000000001</v>
      </c>
      <c r="S1017">
        <v>-26681.841745636229</v>
      </c>
    </row>
    <row r="1018" spans="2:19" x14ac:dyDescent="0.2">
      <c r="B1018">
        <v>588.5</v>
      </c>
      <c r="C1018">
        <v>0</v>
      </c>
      <c r="D1018">
        <v>14.62</v>
      </c>
      <c r="G1018">
        <v>512.5</v>
      </c>
      <c r="H1018">
        <v>0</v>
      </c>
      <c r="I1018">
        <v>25.98</v>
      </c>
      <c r="O1018">
        <v>144.95500000000001</v>
      </c>
      <c r="P1018">
        <v>57.764658459456108</v>
      </c>
      <c r="R1018">
        <v>144.95500000000001</v>
      </c>
      <c r="S1018">
        <v>-26653.579740062298</v>
      </c>
    </row>
    <row r="1019" spans="2:19" x14ac:dyDescent="0.2">
      <c r="B1019">
        <v>589</v>
      </c>
      <c r="C1019">
        <v>0</v>
      </c>
      <c r="D1019">
        <v>14.69</v>
      </c>
      <c r="G1019">
        <v>513</v>
      </c>
      <c r="H1019">
        <v>0</v>
      </c>
      <c r="I1019">
        <v>26.05</v>
      </c>
      <c r="O1019">
        <v>145.09800000000001</v>
      </c>
      <c r="P1019">
        <v>57.558516545322647</v>
      </c>
      <c r="R1019">
        <v>145.09800000000001</v>
      </c>
      <c r="S1019">
        <v>-26624.58786272927</v>
      </c>
    </row>
    <row r="1020" spans="2:19" x14ac:dyDescent="0.2">
      <c r="B1020">
        <v>589.5</v>
      </c>
      <c r="C1020">
        <v>0</v>
      </c>
      <c r="D1020">
        <v>14.77</v>
      </c>
      <c r="G1020">
        <v>513.5</v>
      </c>
      <c r="H1020">
        <v>0</v>
      </c>
      <c r="I1020">
        <v>26.13</v>
      </c>
      <c r="O1020">
        <v>145.244</v>
      </c>
      <c r="P1020">
        <v>57.348808916934416</v>
      </c>
      <c r="R1020">
        <v>145.244</v>
      </c>
      <c r="S1020">
        <v>-26594.86020934616</v>
      </c>
    </row>
    <row r="1021" spans="2:19" x14ac:dyDescent="0.2">
      <c r="B1021">
        <v>590</v>
      </c>
      <c r="C1021">
        <v>0</v>
      </c>
      <c r="D1021">
        <v>14.84</v>
      </c>
      <c r="G1021">
        <v>514</v>
      </c>
      <c r="H1021">
        <v>0</v>
      </c>
      <c r="I1021">
        <v>26.19</v>
      </c>
      <c r="O1021">
        <v>145.393</v>
      </c>
      <c r="P1021">
        <v>57.135579963510132</v>
      </c>
      <c r="R1021">
        <v>145.393</v>
      </c>
      <c r="S1021">
        <v>-26564.792833165491</v>
      </c>
    </row>
    <row r="1022" spans="2:19" x14ac:dyDescent="0.2">
      <c r="B1022">
        <v>590.5</v>
      </c>
      <c r="C1022">
        <v>0</v>
      </c>
      <c r="D1022">
        <v>14.91</v>
      </c>
      <c r="G1022">
        <v>514.5</v>
      </c>
      <c r="H1022">
        <v>0</v>
      </c>
      <c r="I1022">
        <v>26.25</v>
      </c>
      <c r="O1022">
        <v>145.54300000000001</v>
      </c>
      <c r="P1022">
        <v>56.921720743621407</v>
      </c>
      <c r="R1022">
        <v>145.54300000000001</v>
      </c>
      <c r="S1022">
        <v>-26535.394725560749</v>
      </c>
    </row>
    <row r="1023" spans="2:19" x14ac:dyDescent="0.2">
      <c r="B1023">
        <v>591</v>
      </c>
      <c r="C1023">
        <v>0</v>
      </c>
      <c r="D1023">
        <v>14.99</v>
      </c>
      <c r="G1023">
        <v>515</v>
      </c>
      <c r="H1023">
        <v>0</v>
      </c>
      <c r="I1023">
        <v>26.32</v>
      </c>
      <c r="O1023">
        <v>145.68899999999999</v>
      </c>
      <c r="P1023">
        <v>56.714333205210444</v>
      </c>
      <c r="R1023">
        <v>145.68899999999999</v>
      </c>
      <c r="S1023">
        <v>-26506.273701946819</v>
      </c>
    </row>
    <row r="1024" spans="2:19" x14ac:dyDescent="0.2">
      <c r="B1024">
        <v>591.5</v>
      </c>
      <c r="C1024">
        <v>0</v>
      </c>
      <c r="D1024">
        <v>15.6</v>
      </c>
      <c r="G1024">
        <v>515.5</v>
      </c>
      <c r="H1024">
        <v>0</v>
      </c>
      <c r="I1024">
        <v>26.38</v>
      </c>
      <c r="O1024">
        <v>145.833</v>
      </c>
      <c r="P1024">
        <v>56.510526741240483</v>
      </c>
      <c r="R1024">
        <v>145.833</v>
      </c>
      <c r="S1024">
        <v>-26476.419752171758</v>
      </c>
    </row>
    <row r="1025" spans="2:19" x14ac:dyDescent="0.2">
      <c r="B1025">
        <v>592</v>
      </c>
      <c r="C1025">
        <v>0</v>
      </c>
      <c r="D1025">
        <v>15.13</v>
      </c>
      <c r="G1025">
        <v>516</v>
      </c>
      <c r="H1025">
        <v>0</v>
      </c>
      <c r="I1025">
        <v>26.46</v>
      </c>
      <c r="O1025">
        <v>145.97999999999999</v>
      </c>
      <c r="P1025">
        <v>56.303229727697399</v>
      </c>
      <c r="R1025">
        <v>145.97999999999999</v>
      </c>
      <c r="S1025">
        <v>-26447.053771588427</v>
      </c>
    </row>
    <row r="1026" spans="2:19" x14ac:dyDescent="0.2">
      <c r="B1026">
        <v>592.5</v>
      </c>
      <c r="C1026">
        <v>0</v>
      </c>
      <c r="D1026">
        <v>15.21</v>
      </c>
      <c r="G1026">
        <v>516.5</v>
      </c>
      <c r="H1026">
        <v>0</v>
      </c>
      <c r="I1026">
        <v>26.52</v>
      </c>
      <c r="O1026">
        <v>146.124</v>
      </c>
      <c r="P1026">
        <v>56.100900589499304</v>
      </c>
      <c r="R1026">
        <v>146.124</v>
      </c>
      <c r="S1026">
        <v>-26417.57006589818</v>
      </c>
    </row>
    <row r="1027" spans="2:19" x14ac:dyDescent="0.2">
      <c r="B1027">
        <v>593</v>
      </c>
      <c r="C1027">
        <v>0</v>
      </c>
      <c r="D1027">
        <v>15.28</v>
      </c>
      <c r="G1027">
        <v>517</v>
      </c>
      <c r="H1027">
        <v>0</v>
      </c>
      <c r="I1027">
        <v>26.58</v>
      </c>
      <c r="O1027">
        <v>146.268</v>
      </c>
      <c r="P1027">
        <v>55.899298533572718</v>
      </c>
      <c r="R1027">
        <v>146.268</v>
      </c>
      <c r="S1027">
        <v>-26388.588727277835</v>
      </c>
    </row>
    <row r="1028" spans="2:19" x14ac:dyDescent="0.2">
      <c r="B1028">
        <v>593.5</v>
      </c>
      <c r="C1028">
        <v>0</v>
      </c>
      <c r="D1028">
        <v>15.35</v>
      </c>
      <c r="G1028">
        <v>517.5</v>
      </c>
      <c r="H1028">
        <v>0</v>
      </c>
      <c r="I1028">
        <v>26.65</v>
      </c>
      <c r="O1028">
        <v>146.40899999999999</v>
      </c>
      <c r="P1028">
        <v>55.702598525018153</v>
      </c>
      <c r="R1028">
        <v>146.40899999999999</v>
      </c>
      <c r="S1028">
        <v>-26357.845123144376</v>
      </c>
    </row>
    <row r="1029" spans="2:19" x14ac:dyDescent="0.2">
      <c r="B1029">
        <v>594</v>
      </c>
      <c r="C1029">
        <v>0</v>
      </c>
      <c r="D1029">
        <v>15.42</v>
      </c>
      <c r="G1029">
        <v>518</v>
      </c>
      <c r="H1029">
        <v>0</v>
      </c>
      <c r="I1029">
        <v>26.72</v>
      </c>
      <c r="O1029">
        <v>146.55799999999999</v>
      </c>
      <c r="P1029">
        <v>55.495490356412482</v>
      </c>
      <c r="R1029">
        <v>146.55799999999999</v>
      </c>
      <c r="S1029">
        <v>-26326.775239010349</v>
      </c>
    </row>
    <row r="1030" spans="2:19" x14ac:dyDescent="0.2">
      <c r="B1030">
        <v>594.5</v>
      </c>
      <c r="C1030">
        <v>0</v>
      </c>
      <c r="D1030">
        <v>15.49</v>
      </c>
      <c r="G1030">
        <v>518.5</v>
      </c>
      <c r="H1030">
        <v>0</v>
      </c>
      <c r="I1030">
        <v>26.78</v>
      </c>
      <c r="O1030">
        <v>146.708</v>
      </c>
      <c r="P1030">
        <v>55.28777001328227</v>
      </c>
      <c r="R1030">
        <v>146.708</v>
      </c>
      <c r="S1030">
        <v>-26298.295042025064</v>
      </c>
    </row>
    <row r="1031" spans="2:19" x14ac:dyDescent="0.2">
      <c r="B1031">
        <v>595</v>
      </c>
      <c r="C1031">
        <v>0</v>
      </c>
      <c r="D1031">
        <v>15.57</v>
      </c>
      <c r="G1031">
        <v>519</v>
      </c>
      <c r="H1031">
        <v>0</v>
      </c>
      <c r="I1031">
        <v>26.85</v>
      </c>
      <c r="O1031">
        <v>146.845</v>
      </c>
      <c r="P1031">
        <v>55.098731518323738</v>
      </c>
      <c r="R1031">
        <v>146.845</v>
      </c>
      <c r="S1031">
        <v>-26269.927357213492</v>
      </c>
    </row>
    <row r="1032" spans="2:19" x14ac:dyDescent="0.2">
      <c r="B1032">
        <v>595.5</v>
      </c>
      <c r="C1032">
        <v>0</v>
      </c>
      <c r="D1032">
        <v>15.64</v>
      </c>
      <c r="G1032">
        <v>519.5</v>
      </c>
      <c r="H1032">
        <v>0</v>
      </c>
      <c r="I1032">
        <v>26.91</v>
      </c>
      <c r="O1032">
        <v>146.98099999999999</v>
      </c>
      <c r="P1032">
        <v>54.911712167521145</v>
      </c>
      <c r="R1032">
        <v>146.98099999999999</v>
      </c>
      <c r="S1032">
        <v>-26240.83763314176</v>
      </c>
    </row>
    <row r="1033" spans="2:19" x14ac:dyDescent="0.2">
      <c r="B1033">
        <v>596</v>
      </c>
      <c r="C1033">
        <v>0</v>
      </c>
      <c r="D1033">
        <v>15.71</v>
      </c>
      <c r="G1033">
        <v>520</v>
      </c>
      <c r="H1033">
        <v>0</v>
      </c>
      <c r="I1033">
        <v>26.98</v>
      </c>
      <c r="O1033">
        <v>147.12</v>
      </c>
      <c r="P1033">
        <v>54.721223324134691</v>
      </c>
      <c r="R1033">
        <v>147.12</v>
      </c>
      <c r="S1033">
        <v>-26209.338865740792</v>
      </c>
    </row>
    <row r="1034" spans="2:19" x14ac:dyDescent="0.2">
      <c r="B1034">
        <v>596.5</v>
      </c>
      <c r="C1034">
        <v>0</v>
      </c>
      <c r="D1034">
        <v>15.78</v>
      </c>
      <c r="G1034">
        <v>520.5</v>
      </c>
      <c r="H1034">
        <v>0</v>
      </c>
      <c r="I1034">
        <v>27.04</v>
      </c>
      <c r="O1034">
        <v>147.27000000000001</v>
      </c>
      <c r="P1034">
        <v>54.516401072589694</v>
      </c>
      <c r="R1034">
        <v>147.27000000000001</v>
      </c>
      <c r="S1034">
        <v>-26177.731395549134</v>
      </c>
    </row>
    <row r="1035" spans="2:19" x14ac:dyDescent="0.2">
      <c r="B1035">
        <v>597</v>
      </c>
      <c r="C1035">
        <v>0</v>
      </c>
      <c r="D1035">
        <v>15.85</v>
      </c>
      <c r="G1035">
        <v>521</v>
      </c>
      <c r="H1035">
        <v>0</v>
      </c>
      <c r="I1035">
        <v>27.11</v>
      </c>
      <c r="O1035">
        <v>147.41999999999999</v>
      </c>
      <c r="P1035">
        <v>54.312345473399702</v>
      </c>
      <c r="R1035">
        <v>147.41999999999999</v>
      </c>
      <c r="S1035">
        <v>-26146.44114443547</v>
      </c>
    </row>
    <row r="1036" spans="2:19" x14ac:dyDescent="0.2">
      <c r="B1036">
        <v>597.5</v>
      </c>
      <c r="C1036">
        <v>0</v>
      </c>
      <c r="D1036">
        <v>15.92</v>
      </c>
      <c r="G1036">
        <v>521.5</v>
      </c>
      <c r="H1036">
        <v>0</v>
      </c>
      <c r="I1036">
        <v>27.17</v>
      </c>
      <c r="O1036">
        <v>147.56800000000001</v>
      </c>
      <c r="P1036">
        <v>54.111759202998712</v>
      </c>
      <c r="R1036">
        <v>147.56800000000001</v>
      </c>
      <c r="S1036">
        <v>-26114.412308585081</v>
      </c>
    </row>
    <row r="1037" spans="2:19" x14ac:dyDescent="0.2">
      <c r="B1037">
        <v>598</v>
      </c>
      <c r="C1037">
        <v>0</v>
      </c>
      <c r="D1037">
        <v>15.99</v>
      </c>
      <c r="G1037">
        <v>522</v>
      </c>
      <c r="H1037">
        <v>0</v>
      </c>
      <c r="I1037">
        <v>27.24</v>
      </c>
      <c r="O1037">
        <v>147.71899999999999</v>
      </c>
      <c r="P1037">
        <v>53.907870457184849</v>
      </c>
      <c r="R1037">
        <v>147.71899999999999</v>
      </c>
      <c r="S1037">
        <v>-26082.919836133573</v>
      </c>
    </row>
    <row r="1038" spans="2:19" x14ac:dyDescent="0.2">
      <c r="B1038">
        <v>598.5</v>
      </c>
      <c r="C1038">
        <v>0</v>
      </c>
      <c r="D1038">
        <v>16.600000000000001</v>
      </c>
      <c r="G1038">
        <v>522.5</v>
      </c>
      <c r="H1038">
        <v>0</v>
      </c>
      <c r="I1038">
        <v>27.3</v>
      </c>
      <c r="O1038">
        <v>147.86699999999999</v>
      </c>
      <c r="P1038">
        <v>53.708777993288962</v>
      </c>
      <c r="R1038">
        <v>147.86699999999999</v>
      </c>
      <c r="S1038">
        <v>-26051.758144841202</v>
      </c>
    </row>
    <row r="1039" spans="2:19" x14ac:dyDescent="0.2">
      <c r="B1039">
        <v>599</v>
      </c>
      <c r="C1039">
        <v>0</v>
      </c>
      <c r="D1039">
        <v>16.13</v>
      </c>
      <c r="G1039">
        <v>523</v>
      </c>
      <c r="H1039">
        <v>0</v>
      </c>
      <c r="I1039">
        <v>27.38</v>
      </c>
      <c r="O1039">
        <v>148.01300000000001</v>
      </c>
      <c r="P1039">
        <v>53.513096430722342</v>
      </c>
      <c r="R1039">
        <v>148.01300000000001</v>
      </c>
      <c r="S1039">
        <v>-26020.718797479567</v>
      </c>
    </row>
    <row r="1040" spans="2:19" x14ac:dyDescent="0.2">
      <c r="B1040">
        <v>599.5</v>
      </c>
      <c r="C1040">
        <v>0</v>
      </c>
      <c r="D1040">
        <v>16.21</v>
      </c>
      <c r="G1040">
        <v>523.5</v>
      </c>
      <c r="H1040">
        <v>0</v>
      </c>
      <c r="I1040">
        <v>27.43</v>
      </c>
      <c r="O1040">
        <v>148.15799999999999</v>
      </c>
      <c r="P1040">
        <v>53.31946079324139</v>
      </c>
      <c r="R1040">
        <v>148.15799999999999</v>
      </c>
      <c r="S1040">
        <v>-25988.51577875168</v>
      </c>
    </row>
    <row r="1041" spans="2:19" x14ac:dyDescent="0.2">
      <c r="B1041">
        <v>600</v>
      </c>
      <c r="C1041">
        <v>0</v>
      </c>
      <c r="D1041">
        <v>16.28</v>
      </c>
      <c r="G1041">
        <v>524</v>
      </c>
      <c r="H1041">
        <v>0</v>
      </c>
      <c r="I1041">
        <v>27.5</v>
      </c>
      <c r="O1041">
        <v>148.30799999999999</v>
      </c>
      <c r="P1041">
        <v>53.119885357104899</v>
      </c>
      <c r="R1041">
        <v>148.30799999999999</v>
      </c>
      <c r="S1041">
        <v>-25957.513624124949</v>
      </c>
    </row>
    <row r="1042" spans="2:19" x14ac:dyDescent="0.2">
      <c r="B1042">
        <v>600.5</v>
      </c>
      <c r="C1042">
        <v>0</v>
      </c>
      <c r="D1042">
        <v>16.350000000000001</v>
      </c>
      <c r="G1042">
        <v>524.5</v>
      </c>
      <c r="H1042">
        <v>0</v>
      </c>
      <c r="I1042">
        <v>27.56</v>
      </c>
      <c r="O1042">
        <v>148.452</v>
      </c>
      <c r="P1042">
        <v>52.928995763782027</v>
      </c>
      <c r="R1042">
        <v>148.452</v>
      </c>
      <c r="S1042">
        <v>-25925.77948973528</v>
      </c>
    </row>
    <row r="1043" spans="2:19" x14ac:dyDescent="0.2">
      <c r="B1043">
        <v>601</v>
      </c>
      <c r="C1043">
        <v>0</v>
      </c>
      <c r="D1043">
        <v>16.420000000000002</v>
      </c>
      <c r="G1043">
        <v>525</v>
      </c>
      <c r="H1043">
        <v>0</v>
      </c>
      <c r="I1043">
        <v>27.63</v>
      </c>
      <c r="O1043">
        <v>148.59899999999999</v>
      </c>
      <c r="P1043">
        <v>52.734836845357727</v>
      </c>
      <c r="R1043">
        <v>148.59899999999999</v>
      </c>
      <c r="S1043">
        <v>-25894.827347328028</v>
      </c>
    </row>
    <row r="1044" spans="2:19" x14ac:dyDescent="0.2">
      <c r="B1044">
        <v>601.5</v>
      </c>
      <c r="C1044">
        <v>0</v>
      </c>
      <c r="D1044">
        <v>16.489999999999998</v>
      </c>
      <c r="G1044">
        <v>525.5</v>
      </c>
      <c r="H1044">
        <v>0</v>
      </c>
      <c r="I1044">
        <v>27.7</v>
      </c>
      <c r="O1044">
        <v>148.74199999999999</v>
      </c>
      <c r="P1044">
        <v>52.546644609850127</v>
      </c>
      <c r="R1044">
        <v>148.74199999999999</v>
      </c>
      <c r="S1044">
        <v>-25863.144885833164</v>
      </c>
    </row>
    <row r="1045" spans="2:19" x14ac:dyDescent="0.2">
      <c r="B1045">
        <v>602</v>
      </c>
      <c r="C1045">
        <v>0</v>
      </c>
      <c r="D1045">
        <v>16.55</v>
      </c>
      <c r="G1045">
        <v>526</v>
      </c>
      <c r="H1045">
        <v>0</v>
      </c>
      <c r="I1045">
        <v>27.76</v>
      </c>
      <c r="O1045">
        <v>148.88800000000001</v>
      </c>
      <c r="P1045">
        <v>52.355197142432928</v>
      </c>
      <c r="R1045">
        <v>148.88800000000001</v>
      </c>
      <c r="S1045">
        <v>-25831.600394612797</v>
      </c>
    </row>
    <row r="1046" spans="2:19" x14ac:dyDescent="0.2">
      <c r="B1046">
        <v>602.5</v>
      </c>
      <c r="C1046">
        <v>0</v>
      </c>
      <c r="D1046">
        <v>16.62</v>
      </c>
      <c r="G1046">
        <v>526.5</v>
      </c>
      <c r="H1046">
        <v>0</v>
      </c>
      <c r="I1046">
        <v>27.82</v>
      </c>
      <c r="O1046">
        <v>149.03299999999999</v>
      </c>
      <c r="P1046">
        <v>52.165751331027877</v>
      </c>
      <c r="R1046">
        <v>149.03299999999999</v>
      </c>
      <c r="S1046">
        <v>-25801.289034817339</v>
      </c>
    </row>
    <row r="1047" spans="2:19" x14ac:dyDescent="0.2">
      <c r="B1047">
        <v>603</v>
      </c>
      <c r="C1047">
        <v>0</v>
      </c>
      <c r="D1047">
        <v>16.690000000000001</v>
      </c>
      <c r="G1047">
        <v>527</v>
      </c>
      <c r="H1047">
        <v>0</v>
      </c>
      <c r="I1047">
        <v>27.89</v>
      </c>
      <c r="O1047">
        <v>149.172</v>
      </c>
      <c r="P1047">
        <v>51.98478823147785</v>
      </c>
      <c r="R1047">
        <v>149.172</v>
      </c>
      <c r="S1047">
        <v>-25770.908740397012</v>
      </c>
    </row>
    <row r="1048" spans="2:19" x14ac:dyDescent="0.2">
      <c r="B1048">
        <v>603.5</v>
      </c>
      <c r="C1048">
        <v>0</v>
      </c>
      <c r="D1048">
        <v>16.760000000000002</v>
      </c>
      <c r="G1048">
        <v>527.5</v>
      </c>
      <c r="H1048">
        <v>0</v>
      </c>
      <c r="I1048">
        <v>27.95</v>
      </c>
      <c r="O1048">
        <v>149.31100000000001</v>
      </c>
      <c r="P1048">
        <v>51.804452893295469</v>
      </c>
      <c r="R1048">
        <v>149.31100000000001</v>
      </c>
      <c r="S1048">
        <v>-25740.022591772766</v>
      </c>
    </row>
    <row r="1049" spans="2:19" x14ac:dyDescent="0.2">
      <c r="B1049">
        <v>604</v>
      </c>
      <c r="C1049">
        <v>0</v>
      </c>
      <c r="D1049">
        <v>16.829999999999998</v>
      </c>
      <c r="G1049">
        <v>528</v>
      </c>
      <c r="H1049">
        <v>0</v>
      </c>
      <c r="I1049">
        <v>28.02</v>
      </c>
      <c r="O1049">
        <v>149.452</v>
      </c>
      <c r="P1049">
        <v>51.622161941627162</v>
      </c>
      <c r="R1049">
        <v>149.452</v>
      </c>
      <c r="S1049">
        <v>-25709.288692790826</v>
      </c>
    </row>
    <row r="1050" spans="2:19" x14ac:dyDescent="0.2">
      <c r="B1050">
        <v>604.5</v>
      </c>
      <c r="C1050">
        <v>0</v>
      </c>
      <c r="D1050">
        <v>16.899999999999999</v>
      </c>
      <c r="G1050">
        <v>528.5</v>
      </c>
      <c r="H1050">
        <v>0</v>
      </c>
      <c r="I1050">
        <v>28.08</v>
      </c>
      <c r="O1050">
        <v>149.59200000000001</v>
      </c>
      <c r="P1050">
        <v>51.44179848154058</v>
      </c>
      <c r="R1050">
        <v>149.59200000000001</v>
      </c>
      <c r="S1050">
        <v>-25678.930326580201</v>
      </c>
    </row>
    <row r="1051" spans="2:19" x14ac:dyDescent="0.2">
      <c r="B1051">
        <v>605</v>
      </c>
      <c r="C1051">
        <v>0</v>
      </c>
      <c r="D1051">
        <v>16.97</v>
      </c>
      <c r="G1051">
        <v>529</v>
      </c>
      <c r="H1051">
        <v>0</v>
      </c>
      <c r="I1051">
        <v>28.15</v>
      </c>
      <c r="O1051">
        <v>149.72999999999999</v>
      </c>
      <c r="P1051">
        <v>51.264628387791745</v>
      </c>
      <c r="R1051">
        <v>149.72999999999999</v>
      </c>
      <c r="S1051">
        <v>-25647.186503296172</v>
      </c>
    </row>
    <row r="1052" spans="2:19" x14ac:dyDescent="0.2">
      <c r="B1052">
        <v>605.5</v>
      </c>
      <c r="C1052">
        <v>0</v>
      </c>
      <c r="D1052">
        <v>17.399999999999999</v>
      </c>
      <c r="G1052">
        <v>529.5</v>
      </c>
      <c r="H1052">
        <v>0</v>
      </c>
      <c r="I1052">
        <v>28.22</v>
      </c>
      <c r="O1052">
        <v>149.874</v>
      </c>
      <c r="P1052">
        <v>51.080405775129698</v>
      </c>
      <c r="R1052">
        <v>149.874</v>
      </c>
      <c r="S1052">
        <v>-25615.156383454814</v>
      </c>
    </row>
    <row r="1053" spans="2:19" x14ac:dyDescent="0.2">
      <c r="B1053">
        <v>606</v>
      </c>
      <c r="C1053">
        <v>0</v>
      </c>
      <c r="D1053">
        <v>17.11</v>
      </c>
      <c r="G1053">
        <v>530</v>
      </c>
      <c r="H1053">
        <v>0</v>
      </c>
      <c r="I1053">
        <v>28.27</v>
      </c>
      <c r="O1053">
        <v>150.01900000000001</v>
      </c>
      <c r="P1053">
        <v>50.895572760507591</v>
      </c>
      <c r="R1053">
        <v>150.01900000000001</v>
      </c>
      <c r="S1053">
        <v>-25584.169721675957</v>
      </c>
    </row>
    <row r="1054" spans="2:19" x14ac:dyDescent="0.2">
      <c r="B1054">
        <v>606.5</v>
      </c>
      <c r="C1054">
        <v>0</v>
      </c>
      <c r="D1054">
        <v>17.18</v>
      </c>
      <c r="G1054">
        <v>530.5</v>
      </c>
      <c r="H1054">
        <v>0</v>
      </c>
      <c r="I1054">
        <v>28.34</v>
      </c>
      <c r="O1054">
        <v>150.15899999999999</v>
      </c>
      <c r="P1054">
        <v>50.717747941458903</v>
      </c>
      <c r="R1054">
        <v>150.15899999999999</v>
      </c>
      <c r="S1054">
        <v>-25552.458836882965</v>
      </c>
    </row>
    <row r="1055" spans="2:19" x14ac:dyDescent="0.2">
      <c r="B1055">
        <v>607</v>
      </c>
      <c r="C1055">
        <v>0</v>
      </c>
      <c r="D1055">
        <v>17.25</v>
      </c>
      <c r="G1055">
        <v>531</v>
      </c>
      <c r="H1055">
        <v>0</v>
      </c>
      <c r="I1055">
        <v>28.41</v>
      </c>
      <c r="O1055">
        <v>150.30199999999999</v>
      </c>
      <c r="P1055">
        <v>50.536753992563156</v>
      </c>
      <c r="R1055">
        <v>150.30199999999999</v>
      </c>
      <c r="S1055">
        <v>-25520.021631901691</v>
      </c>
    </row>
    <row r="1056" spans="2:19" x14ac:dyDescent="0.2">
      <c r="B1056">
        <v>607.5</v>
      </c>
      <c r="C1056">
        <v>0</v>
      </c>
      <c r="D1056">
        <v>17.32</v>
      </c>
      <c r="G1056">
        <v>531.5</v>
      </c>
      <c r="H1056">
        <v>0</v>
      </c>
      <c r="I1056">
        <v>28.47</v>
      </c>
      <c r="O1056">
        <v>150.44800000000001</v>
      </c>
      <c r="P1056">
        <v>50.352629323229856</v>
      </c>
      <c r="R1056">
        <v>150.44800000000001</v>
      </c>
      <c r="S1056">
        <v>-25486.410537361553</v>
      </c>
    </row>
    <row r="1057" spans="2:19" x14ac:dyDescent="0.2">
      <c r="B1057">
        <v>608</v>
      </c>
      <c r="C1057">
        <v>0</v>
      </c>
      <c r="D1057">
        <v>17.39</v>
      </c>
      <c r="G1057">
        <v>532</v>
      </c>
      <c r="H1057">
        <v>0</v>
      </c>
      <c r="I1057">
        <v>28.53</v>
      </c>
      <c r="O1057">
        <v>150.59899999999999</v>
      </c>
      <c r="P1057">
        <v>50.162904675716</v>
      </c>
      <c r="R1057">
        <v>150.59899999999999</v>
      </c>
      <c r="S1057">
        <v>-25453.630062519667</v>
      </c>
    </row>
    <row r="1058" spans="2:19" x14ac:dyDescent="0.2">
      <c r="B1058">
        <v>608.5</v>
      </c>
      <c r="C1058">
        <v>0</v>
      </c>
      <c r="D1058">
        <v>17.46</v>
      </c>
      <c r="G1058">
        <v>532.5</v>
      </c>
      <c r="H1058">
        <v>0</v>
      </c>
      <c r="I1058">
        <v>28.6</v>
      </c>
      <c r="O1058">
        <v>150.74600000000001</v>
      </c>
      <c r="P1058">
        <v>49.978892582225193</v>
      </c>
      <c r="R1058">
        <v>150.74600000000001</v>
      </c>
      <c r="S1058">
        <v>-25421.239578394838</v>
      </c>
    </row>
    <row r="1059" spans="2:19" x14ac:dyDescent="0.2">
      <c r="B1059">
        <v>609</v>
      </c>
      <c r="C1059">
        <v>0</v>
      </c>
      <c r="D1059">
        <v>17.52</v>
      </c>
      <c r="G1059">
        <v>533</v>
      </c>
      <c r="H1059">
        <v>0</v>
      </c>
      <c r="I1059">
        <v>28.66</v>
      </c>
      <c r="O1059">
        <v>150.89099999999999</v>
      </c>
      <c r="P1059">
        <v>49.798045362175436</v>
      </c>
      <c r="R1059">
        <v>150.89099999999999</v>
      </c>
      <c r="S1059">
        <v>-25389.243029567457</v>
      </c>
    </row>
    <row r="1060" spans="2:19" x14ac:dyDescent="0.2">
      <c r="B1060">
        <v>609.5</v>
      </c>
      <c r="C1060">
        <v>0</v>
      </c>
      <c r="D1060">
        <v>17.59</v>
      </c>
      <c r="G1060">
        <v>533.5</v>
      </c>
      <c r="H1060">
        <v>0</v>
      </c>
      <c r="I1060">
        <v>28.73</v>
      </c>
      <c r="O1060">
        <v>151.03399999999999</v>
      </c>
      <c r="P1060">
        <v>49.62033351093563</v>
      </c>
      <c r="R1060">
        <v>151.03399999999999</v>
      </c>
      <c r="S1060">
        <v>-25356.971333965463</v>
      </c>
    </row>
    <row r="1061" spans="2:19" x14ac:dyDescent="0.2">
      <c r="B1061">
        <v>610</v>
      </c>
      <c r="C1061">
        <v>0</v>
      </c>
      <c r="D1061">
        <v>17.66</v>
      </c>
      <c r="G1061">
        <v>534</v>
      </c>
      <c r="H1061">
        <v>0</v>
      </c>
      <c r="I1061">
        <v>28.78</v>
      </c>
      <c r="O1061">
        <v>151.178</v>
      </c>
      <c r="P1061">
        <v>49.442019773607868</v>
      </c>
      <c r="R1061">
        <v>151.178</v>
      </c>
      <c r="S1061">
        <v>-25324.20041297486</v>
      </c>
    </row>
    <row r="1062" spans="2:19" x14ac:dyDescent="0.2">
      <c r="B1062">
        <v>610.5</v>
      </c>
      <c r="C1062">
        <v>0</v>
      </c>
      <c r="D1062">
        <v>17.73</v>
      </c>
      <c r="G1062">
        <v>534.5</v>
      </c>
      <c r="H1062">
        <v>0</v>
      </c>
      <c r="I1062">
        <v>28.85</v>
      </c>
      <c r="O1062">
        <v>151.32400000000001</v>
      </c>
      <c r="P1062">
        <v>49.261883638561983</v>
      </c>
      <c r="R1062">
        <v>151.32400000000001</v>
      </c>
      <c r="S1062">
        <v>-25290.929848424792</v>
      </c>
    </row>
    <row r="1063" spans="2:19" x14ac:dyDescent="0.2">
      <c r="B1063">
        <v>611</v>
      </c>
      <c r="C1063">
        <v>0</v>
      </c>
      <c r="D1063">
        <v>17.8</v>
      </c>
      <c r="G1063">
        <v>535</v>
      </c>
      <c r="H1063">
        <v>0</v>
      </c>
      <c r="I1063">
        <v>28.91</v>
      </c>
      <c r="O1063">
        <v>151.47200000000001</v>
      </c>
      <c r="P1063">
        <v>49.079949726007534</v>
      </c>
      <c r="R1063">
        <v>151.47200000000001</v>
      </c>
      <c r="S1063">
        <v>-25256.032775766791</v>
      </c>
    </row>
    <row r="1064" spans="2:19" x14ac:dyDescent="0.2">
      <c r="B1064">
        <v>611.5</v>
      </c>
      <c r="C1064">
        <v>0</v>
      </c>
      <c r="D1064">
        <v>17.87</v>
      </c>
      <c r="G1064">
        <v>535.5</v>
      </c>
      <c r="H1064">
        <v>0</v>
      </c>
      <c r="I1064">
        <v>28.98</v>
      </c>
      <c r="O1064">
        <v>151.62700000000001</v>
      </c>
      <c r="P1064">
        <v>48.890131128580968</v>
      </c>
      <c r="R1064">
        <v>151.62700000000001</v>
      </c>
      <c r="S1064">
        <v>-25222.888573044424</v>
      </c>
    </row>
    <row r="1065" spans="2:19" x14ac:dyDescent="0.2">
      <c r="B1065">
        <v>612</v>
      </c>
      <c r="C1065">
        <v>0</v>
      </c>
      <c r="D1065">
        <v>17.940000000000001</v>
      </c>
      <c r="G1065">
        <v>536</v>
      </c>
      <c r="H1065">
        <v>0</v>
      </c>
      <c r="I1065">
        <v>29.05</v>
      </c>
      <c r="O1065">
        <v>151.774</v>
      </c>
      <c r="P1065">
        <v>48.710787937867309</v>
      </c>
      <c r="R1065">
        <v>151.774</v>
      </c>
      <c r="S1065">
        <v>-25192.635959702828</v>
      </c>
    </row>
    <row r="1066" spans="2:19" x14ac:dyDescent="0.2">
      <c r="B1066">
        <v>612.5</v>
      </c>
      <c r="C1066">
        <v>0</v>
      </c>
      <c r="D1066">
        <v>18.100000000000001</v>
      </c>
      <c r="G1066">
        <v>536.5</v>
      </c>
      <c r="H1066">
        <v>0</v>
      </c>
      <c r="I1066">
        <v>29.1</v>
      </c>
      <c r="O1066">
        <v>151.90799999999999</v>
      </c>
      <c r="P1066">
        <v>48.547878276657755</v>
      </c>
      <c r="R1066">
        <v>151.90799999999999</v>
      </c>
      <c r="S1066">
        <v>-25161.668390630082</v>
      </c>
    </row>
    <row r="1067" spans="2:19" x14ac:dyDescent="0.2">
      <c r="B1067">
        <v>613</v>
      </c>
      <c r="C1067">
        <v>0</v>
      </c>
      <c r="D1067">
        <v>18.7</v>
      </c>
      <c r="G1067">
        <v>537</v>
      </c>
      <c r="H1067">
        <v>0</v>
      </c>
      <c r="I1067">
        <v>29.17</v>
      </c>
      <c r="O1067">
        <v>152.04499999999999</v>
      </c>
      <c r="P1067">
        <v>48.381884642972672</v>
      </c>
      <c r="R1067">
        <v>152.04499999999999</v>
      </c>
      <c r="S1067">
        <v>-25131.569780356804</v>
      </c>
    </row>
    <row r="1068" spans="2:19" x14ac:dyDescent="0.2">
      <c r="B1068">
        <v>613.5</v>
      </c>
      <c r="C1068">
        <v>0</v>
      </c>
      <c r="D1068">
        <v>18.14</v>
      </c>
      <c r="G1068">
        <v>537.5</v>
      </c>
      <c r="H1068">
        <v>0</v>
      </c>
      <c r="I1068">
        <v>29.23</v>
      </c>
      <c r="O1068">
        <v>152.178</v>
      </c>
      <c r="P1068">
        <v>48.221280503130096</v>
      </c>
      <c r="R1068">
        <v>152.178</v>
      </c>
      <c r="S1068">
        <v>-25102.344380952673</v>
      </c>
    </row>
    <row r="1069" spans="2:19" x14ac:dyDescent="0.2">
      <c r="B1069">
        <v>614</v>
      </c>
      <c r="C1069">
        <v>0</v>
      </c>
      <c r="D1069">
        <v>18.21</v>
      </c>
      <c r="G1069">
        <v>538</v>
      </c>
      <c r="H1069">
        <v>0</v>
      </c>
      <c r="I1069">
        <v>29.29</v>
      </c>
      <c r="O1069">
        <v>152.30699999999999</v>
      </c>
      <c r="P1069">
        <v>48.0660158972291</v>
      </c>
      <c r="R1069">
        <v>152.30699999999999</v>
      </c>
      <c r="S1069">
        <v>-25102.344380952673</v>
      </c>
    </row>
    <row r="1070" spans="2:19" x14ac:dyDescent="0.2">
      <c r="B1070">
        <v>614.5</v>
      </c>
      <c r="C1070">
        <v>0</v>
      </c>
      <c r="D1070">
        <v>18.28</v>
      </c>
      <c r="G1070">
        <v>538.5</v>
      </c>
      <c r="H1070">
        <v>0</v>
      </c>
      <c r="I1070">
        <v>29.36</v>
      </c>
      <c r="O1070">
        <v>152.43600000000001</v>
      </c>
      <c r="P1070">
        <v>48.0660158972291</v>
      </c>
      <c r="R1070">
        <v>152.43600000000001</v>
      </c>
      <c r="S1070">
        <v>-25179.673615355481</v>
      </c>
    </row>
    <row r="1071" spans="2:19" x14ac:dyDescent="0.2">
      <c r="B1071">
        <v>615</v>
      </c>
      <c r="C1071">
        <v>0</v>
      </c>
      <c r="D1071">
        <v>18.34</v>
      </c>
      <c r="G1071">
        <v>539</v>
      </c>
      <c r="H1071">
        <v>0</v>
      </c>
      <c r="I1071">
        <v>29.42</v>
      </c>
      <c r="O1071">
        <v>152.57599999999999</v>
      </c>
      <c r="P1071">
        <v>48.233954484334419</v>
      </c>
      <c r="R1071">
        <v>152.57599999999999</v>
      </c>
      <c r="S1071">
        <v>0</v>
      </c>
    </row>
    <row r="1072" spans="2:19" x14ac:dyDescent="0.2">
      <c r="B1072">
        <v>615.5</v>
      </c>
      <c r="C1072">
        <v>0</v>
      </c>
      <c r="D1072">
        <v>18.41</v>
      </c>
      <c r="G1072">
        <v>539.5</v>
      </c>
      <c r="H1072">
        <v>0</v>
      </c>
      <c r="I1072">
        <v>29.48</v>
      </c>
      <c r="O1072">
        <v>152.708</v>
      </c>
      <c r="P1072">
        <v>48.391759117761559</v>
      </c>
      <c r="R1072">
        <v>152.708</v>
      </c>
      <c r="S1072">
        <v>0</v>
      </c>
    </row>
    <row r="1073" spans="2:19" x14ac:dyDescent="0.2">
      <c r="B1073">
        <v>616</v>
      </c>
      <c r="C1073">
        <v>0</v>
      </c>
      <c r="D1073">
        <v>18.48</v>
      </c>
      <c r="G1073">
        <v>540</v>
      </c>
      <c r="H1073">
        <v>0</v>
      </c>
      <c r="I1073">
        <v>29.54</v>
      </c>
      <c r="O1073">
        <v>152.83799999999999</v>
      </c>
      <c r="P1073">
        <v>48.546664617788778</v>
      </c>
      <c r="R1073">
        <v>152.83799999999999</v>
      </c>
      <c r="S1073">
        <v>0</v>
      </c>
    </row>
    <row r="1074" spans="2:19" x14ac:dyDescent="0.2">
      <c r="B1074">
        <v>616.5</v>
      </c>
      <c r="C1074">
        <v>0</v>
      </c>
      <c r="D1074">
        <v>18.55</v>
      </c>
      <c r="G1074">
        <v>540.5</v>
      </c>
      <c r="H1074">
        <v>0</v>
      </c>
      <c r="I1074">
        <v>29.61</v>
      </c>
      <c r="O1074">
        <v>152.971</v>
      </c>
      <c r="P1074">
        <v>48.704624710102223</v>
      </c>
      <c r="R1074">
        <v>152.971</v>
      </c>
      <c r="S1074">
        <v>0</v>
      </c>
    </row>
    <row r="1075" spans="2:19" x14ac:dyDescent="0.2">
      <c r="B1075">
        <v>617</v>
      </c>
      <c r="C1075">
        <v>0</v>
      </c>
      <c r="D1075">
        <v>18.62</v>
      </c>
      <c r="G1075">
        <v>541</v>
      </c>
      <c r="H1075">
        <v>0</v>
      </c>
      <c r="I1075">
        <v>29.67</v>
      </c>
      <c r="O1075">
        <v>153.11600000000001</v>
      </c>
      <c r="P1075">
        <v>48.876239451490591</v>
      </c>
      <c r="R1075">
        <v>153.11600000000001</v>
      </c>
      <c r="S1075">
        <v>0</v>
      </c>
    </row>
    <row r="1076" spans="2:19" x14ac:dyDescent="0.2">
      <c r="B1076">
        <v>617.5</v>
      </c>
      <c r="C1076">
        <v>0</v>
      </c>
      <c r="D1076">
        <v>18.68</v>
      </c>
      <c r="G1076">
        <v>541.5</v>
      </c>
      <c r="H1076">
        <v>0</v>
      </c>
      <c r="I1076">
        <v>29.73</v>
      </c>
      <c r="O1076">
        <v>153.25899999999999</v>
      </c>
      <c r="P1076">
        <v>49.044878888600898</v>
      </c>
      <c r="R1076">
        <v>153.25899999999999</v>
      </c>
      <c r="S1076">
        <v>0</v>
      </c>
    </row>
    <row r="1077" spans="2:19" x14ac:dyDescent="0.2">
      <c r="B1077">
        <v>618</v>
      </c>
      <c r="C1077">
        <v>0</v>
      </c>
      <c r="D1077">
        <v>18.75</v>
      </c>
      <c r="G1077">
        <v>542</v>
      </c>
      <c r="H1077">
        <v>0</v>
      </c>
      <c r="I1077">
        <v>29.79</v>
      </c>
      <c r="O1077">
        <v>153.398</v>
      </c>
      <c r="P1077">
        <v>49.208224319681868</v>
      </c>
      <c r="R1077">
        <v>153.398</v>
      </c>
      <c r="S1077">
        <v>0</v>
      </c>
    </row>
    <row r="1078" spans="2:19" x14ac:dyDescent="0.2">
      <c r="B1078">
        <v>618.5</v>
      </c>
      <c r="C1078">
        <v>0</v>
      </c>
      <c r="D1078">
        <v>18.82</v>
      </c>
      <c r="G1078">
        <v>542.5</v>
      </c>
      <c r="H1078">
        <v>0</v>
      </c>
      <c r="I1078">
        <v>29.86</v>
      </c>
      <c r="O1078">
        <v>153.535</v>
      </c>
      <c r="P1078">
        <v>49.368664973023911</v>
      </c>
      <c r="R1078">
        <v>153.535</v>
      </c>
      <c r="S1078">
        <v>0</v>
      </c>
    </row>
    <row r="1079" spans="2:19" x14ac:dyDescent="0.2">
      <c r="B1079">
        <v>619</v>
      </c>
      <c r="C1079">
        <v>0</v>
      </c>
      <c r="D1079">
        <v>18.89</v>
      </c>
      <c r="G1079">
        <v>543</v>
      </c>
      <c r="H1079">
        <v>0</v>
      </c>
      <c r="I1079">
        <v>29.92</v>
      </c>
      <c r="O1079">
        <v>153.68100000000001</v>
      </c>
      <c r="P1079">
        <v>49.539041753736313</v>
      </c>
      <c r="R1079">
        <v>153.68100000000001</v>
      </c>
      <c r="S1079">
        <v>0</v>
      </c>
    </row>
    <row r="1080" spans="2:19" x14ac:dyDescent="0.2">
      <c r="B1080">
        <v>619.5</v>
      </c>
      <c r="C1080">
        <v>0</v>
      </c>
      <c r="D1080">
        <v>18.95</v>
      </c>
      <c r="G1080">
        <v>543.5</v>
      </c>
      <c r="H1080">
        <v>0</v>
      </c>
      <c r="I1080">
        <v>29.98</v>
      </c>
      <c r="O1080">
        <v>153.83000000000001</v>
      </c>
      <c r="P1080">
        <v>49.712279431918645</v>
      </c>
      <c r="R1080">
        <v>153.83000000000001</v>
      </c>
      <c r="S1080">
        <v>0</v>
      </c>
    </row>
    <row r="1081" spans="2:19" x14ac:dyDescent="0.2">
      <c r="B1081">
        <v>620</v>
      </c>
      <c r="C1081">
        <v>0</v>
      </c>
      <c r="D1081">
        <v>19.2</v>
      </c>
      <c r="G1081">
        <v>544</v>
      </c>
      <c r="H1081">
        <v>0</v>
      </c>
      <c r="I1081">
        <v>30.05</v>
      </c>
      <c r="O1081">
        <v>153.96199999999999</v>
      </c>
      <c r="P1081">
        <v>49.865213587457276</v>
      </c>
      <c r="R1081">
        <v>153.96199999999999</v>
      </c>
      <c r="S1081">
        <v>0</v>
      </c>
    </row>
    <row r="1082" spans="2:19" x14ac:dyDescent="0.2">
      <c r="B1082">
        <v>620.5</v>
      </c>
      <c r="C1082">
        <v>0</v>
      </c>
      <c r="D1082">
        <v>19.899999999999999</v>
      </c>
      <c r="G1082">
        <v>544.5</v>
      </c>
      <c r="H1082">
        <v>0</v>
      </c>
      <c r="I1082">
        <v>30.11</v>
      </c>
      <c r="O1082">
        <v>154.10499999999999</v>
      </c>
      <c r="P1082">
        <v>50.030323720892071</v>
      </c>
      <c r="R1082">
        <v>154.10499999999999</v>
      </c>
      <c r="S1082">
        <v>0</v>
      </c>
    </row>
    <row r="1083" spans="2:19" x14ac:dyDescent="0.2">
      <c r="B1083">
        <v>621</v>
      </c>
      <c r="C1083">
        <v>0</v>
      </c>
      <c r="D1083">
        <v>19.16</v>
      </c>
      <c r="G1083">
        <v>545</v>
      </c>
      <c r="H1083">
        <v>0</v>
      </c>
      <c r="I1083">
        <v>30.17</v>
      </c>
      <c r="O1083">
        <v>154.239</v>
      </c>
      <c r="P1083">
        <v>50.184507505663277</v>
      </c>
      <c r="R1083">
        <v>154.239</v>
      </c>
      <c r="S1083">
        <v>0</v>
      </c>
    </row>
    <row r="1084" spans="2:19" x14ac:dyDescent="0.2">
      <c r="B1084">
        <v>621.5</v>
      </c>
      <c r="C1084">
        <v>0</v>
      </c>
      <c r="D1084">
        <v>19.23</v>
      </c>
      <c r="G1084">
        <v>545.5</v>
      </c>
      <c r="H1084">
        <v>0</v>
      </c>
      <c r="I1084">
        <v>30.23</v>
      </c>
      <c r="O1084">
        <v>154.38</v>
      </c>
      <c r="P1084">
        <v>50.346188933834298</v>
      </c>
      <c r="R1084">
        <v>154.38</v>
      </c>
      <c r="S1084">
        <v>0</v>
      </c>
    </row>
    <row r="1085" spans="2:19" x14ac:dyDescent="0.2">
      <c r="B1085">
        <v>622</v>
      </c>
      <c r="C1085">
        <v>0</v>
      </c>
      <c r="D1085">
        <v>19.29</v>
      </c>
      <c r="G1085">
        <v>546</v>
      </c>
      <c r="H1085">
        <v>0</v>
      </c>
      <c r="I1085">
        <v>30.29</v>
      </c>
      <c r="O1085">
        <v>154.52000000000001</v>
      </c>
      <c r="P1085">
        <v>50.506160789539614</v>
      </c>
      <c r="R1085">
        <v>154.52000000000001</v>
      </c>
      <c r="S1085">
        <v>0</v>
      </c>
    </row>
    <row r="1086" spans="2:19" x14ac:dyDescent="0.2">
      <c r="B1086">
        <v>622.5</v>
      </c>
      <c r="C1086">
        <v>0</v>
      </c>
      <c r="D1086">
        <v>19.36</v>
      </c>
      <c r="G1086">
        <v>546.5</v>
      </c>
      <c r="H1086">
        <v>0</v>
      </c>
      <c r="I1086">
        <v>30.36</v>
      </c>
      <c r="O1086">
        <v>154.66499999999999</v>
      </c>
      <c r="P1086">
        <v>50.671256723188286</v>
      </c>
      <c r="R1086">
        <v>154.66499999999999</v>
      </c>
      <c r="S1086">
        <v>0</v>
      </c>
    </row>
    <row r="1087" spans="2:19" x14ac:dyDescent="0.2">
      <c r="B1087">
        <v>623</v>
      </c>
      <c r="C1087">
        <v>0</v>
      </c>
      <c r="D1087">
        <v>19.43</v>
      </c>
      <c r="G1087">
        <v>547</v>
      </c>
      <c r="H1087">
        <v>0</v>
      </c>
      <c r="I1087">
        <v>30.41</v>
      </c>
      <c r="O1087">
        <v>154.81299999999999</v>
      </c>
      <c r="P1087">
        <v>50.839152387453936</v>
      </c>
      <c r="R1087">
        <v>154.81299999999999</v>
      </c>
      <c r="S1087">
        <v>0</v>
      </c>
    </row>
    <row r="1088" spans="2:19" x14ac:dyDescent="0.2">
      <c r="B1088">
        <v>623.5</v>
      </c>
      <c r="C1088">
        <v>0</v>
      </c>
      <c r="D1088">
        <v>19.489999999999998</v>
      </c>
      <c r="G1088">
        <v>547.5</v>
      </c>
      <c r="H1088">
        <v>0</v>
      </c>
      <c r="I1088">
        <v>30.48</v>
      </c>
      <c r="O1088">
        <v>154.96899999999999</v>
      </c>
      <c r="P1088">
        <v>51.015452283745852</v>
      </c>
      <c r="R1088">
        <v>154.96899999999999</v>
      </c>
      <c r="S1088">
        <v>0</v>
      </c>
    </row>
    <row r="1089" spans="2:19" x14ac:dyDescent="0.2">
      <c r="B1089">
        <v>624</v>
      </c>
      <c r="C1089">
        <v>0</v>
      </c>
      <c r="D1089">
        <v>19.559999999999999</v>
      </c>
      <c r="G1089">
        <v>548</v>
      </c>
      <c r="H1089">
        <v>0</v>
      </c>
      <c r="I1089">
        <v>30.54</v>
      </c>
      <c r="O1089">
        <v>155.11799999999999</v>
      </c>
      <c r="P1089">
        <v>51.183200511003491</v>
      </c>
      <c r="R1089">
        <v>155.11799999999999</v>
      </c>
      <c r="S1089">
        <v>0</v>
      </c>
    </row>
    <row r="1090" spans="2:19" x14ac:dyDescent="0.2">
      <c r="B1090">
        <v>624.5</v>
      </c>
      <c r="C1090">
        <v>0</v>
      </c>
      <c r="D1090">
        <v>19.63</v>
      </c>
      <c r="G1090">
        <v>548.5</v>
      </c>
      <c r="H1090">
        <v>0</v>
      </c>
      <c r="I1090">
        <v>30.6</v>
      </c>
      <c r="O1090">
        <v>155.26599999999999</v>
      </c>
      <c r="P1090">
        <v>51.349205465262834</v>
      </c>
      <c r="R1090">
        <v>155.26599999999999</v>
      </c>
      <c r="S1090">
        <v>0</v>
      </c>
    </row>
    <row r="1091" spans="2:19" x14ac:dyDescent="0.2">
      <c r="B1091">
        <v>625</v>
      </c>
      <c r="C1091">
        <v>0</v>
      </c>
      <c r="D1091">
        <v>19.7</v>
      </c>
      <c r="G1091">
        <v>549</v>
      </c>
      <c r="H1091">
        <v>0</v>
      </c>
      <c r="I1091">
        <v>30.66</v>
      </c>
      <c r="O1091">
        <v>155.416</v>
      </c>
      <c r="P1091">
        <v>51.516828167426546</v>
      </c>
      <c r="R1091">
        <v>155.416</v>
      </c>
      <c r="S1091">
        <v>0</v>
      </c>
    </row>
    <row r="1092" spans="2:19" x14ac:dyDescent="0.2">
      <c r="B1092">
        <v>625.5</v>
      </c>
      <c r="C1092">
        <v>0</v>
      </c>
      <c r="D1092">
        <v>19.760000000000002</v>
      </c>
      <c r="G1092">
        <v>549.5</v>
      </c>
      <c r="H1092">
        <v>0</v>
      </c>
      <c r="I1092">
        <v>30.7</v>
      </c>
      <c r="O1092">
        <v>155.56399999999999</v>
      </c>
      <c r="P1092">
        <v>51.681600968540565</v>
      </c>
      <c r="R1092">
        <v>155.56399999999999</v>
      </c>
      <c r="S1092">
        <v>0</v>
      </c>
    </row>
    <row r="1093" spans="2:19" x14ac:dyDescent="0.2">
      <c r="B1093">
        <v>626</v>
      </c>
      <c r="C1093">
        <v>0</v>
      </c>
      <c r="D1093">
        <v>19.829999999999998</v>
      </c>
      <c r="G1093">
        <v>550</v>
      </c>
      <c r="H1093">
        <v>0</v>
      </c>
      <c r="I1093">
        <v>30.73</v>
      </c>
      <c r="O1093">
        <v>155.71299999999999</v>
      </c>
      <c r="P1093">
        <v>51.846872384342731</v>
      </c>
      <c r="R1093">
        <v>155.71299999999999</v>
      </c>
      <c r="S1093">
        <v>0</v>
      </c>
    </row>
    <row r="1094" spans="2:19" x14ac:dyDescent="0.2">
      <c r="B1094">
        <v>626.5</v>
      </c>
      <c r="C1094">
        <v>0</v>
      </c>
      <c r="D1094">
        <v>19.89</v>
      </c>
      <c r="G1094">
        <v>550.5</v>
      </c>
      <c r="H1094">
        <v>0</v>
      </c>
      <c r="I1094">
        <v>30.76</v>
      </c>
      <c r="O1094">
        <v>155.85900000000001</v>
      </c>
      <c r="P1094">
        <v>52.008220110276206</v>
      </c>
      <c r="R1094">
        <v>155.85900000000001</v>
      </c>
      <c r="S1094">
        <v>0</v>
      </c>
    </row>
    <row r="1095" spans="2:19" x14ac:dyDescent="0.2">
      <c r="B1095">
        <v>627</v>
      </c>
      <c r="C1095">
        <v>0</v>
      </c>
      <c r="D1095">
        <v>19.96</v>
      </c>
      <c r="G1095">
        <v>551</v>
      </c>
      <c r="H1095">
        <v>0</v>
      </c>
      <c r="I1095">
        <v>30.78</v>
      </c>
      <c r="O1095">
        <v>156.00800000000001</v>
      </c>
      <c r="P1095">
        <v>52.172277121471268</v>
      </c>
      <c r="R1095">
        <v>156.00800000000001</v>
      </c>
      <c r="S1095">
        <v>0</v>
      </c>
    </row>
    <row r="1096" spans="2:19" x14ac:dyDescent="0.2">
      <c r="B1096">
        <v>627.5</v>
      </c>
      <c r="C1096">
        <v>0</v>
      </c>
      <c r="D1096">
        <v>20.3</v>
      </c>
      <c r="G1096">
        <v>551.5</v>
      </c>
      <c r="H1096">
        <v>0</v>
      </c>
      <c r="I1096">
        <v>30.8</v>
      </c>
      <c r="O1096">
        <v>156.15</v>
      </c>
      <c r="P1096">
        <v>52.328059053967266</v>
      </c>
      <c r="R1096">
        <v>156.15</v>
      </c>
      <c r="S1096">
        <v>0</v>
      </c>
    </row>
    <row r="1097" spans="2:19" x14ac:dyDescent="0.2">
      <c r="B1097">
        <v>628</v>
      </c>
      <c r="C1097">
        <v>0</v>
      </c>
      <c r="D1097">
        <v>20.100000000000001</v>
      </c>
      <c r="G1097">
        <v>552</v>
      </c>
      <c r="H1097">
        <v>0</v>
      </c>
      <c r="I1097">
        <v>30.83</v>
      </c>
      <c r="O1097">
        <v>156.29900000000001</v>
      </c>
      <c r="P1097">
        <v>52.490926870050593</v>
      </c>
      <c r="R1097">
        <v>156.29900000000001</v>
      </c>
      <c r="S1097">
        <v>0</v>
      </c>
    </row>
    <row r="1098" spans="2:19" x14ac:dyDescent="0.2">
      <c r="B1098">
        <v>628.5</v>
      </c>
      <c r="C1098">
        <v>0</v>
      </c>
      <c r="D1098">
        <v>20.16</v>
      </c>
      <c r="G1098">
        <v>552.5</v>
      </c>
      <c r="H1098">
        <v>0</v>
      </c>
      <c r="I1098">
        <v>30.85</v>
      </c>
      <c r="O1098">
        <v>156.43700000000001</v>
      </c>
      <c r="P1098">
        <v>52.641230686771479</v>
      </c>
      <c r="R1098">
        <v>156.43700000000001</v>
      </c>
      <c r="S1098">
        <v>0</v>
      </c>
    </row>
    <row r="1099" spans="2:19" x14ac:dyDescent="0.2">
      <c r="B1099">
        <v>629</v>
      </c>
      <c r="C1099">
        <v>0</v>
      </c>
      <c r="D1099">
        <v>20.23</v>
      </c>
      <c r="G1099">
        <v>553</v>
      </c>
      <c r="H1099">
        <v>0</v>
      </c>
      <c r="I1099">
        <v>30.86</v>
      </c>
      <c r="O1099">
        <v>156.58099999999999</v>
      </c>
      <c r="P1099">
        <v>52.797517570316508</v>
      </c>
      <c r="R1099">
        <v>156.58099999999999</v>
      </c>
      <c r="S1099">
        <v>0</v>
      </c>
    </row>
    <row r="1100" spans="2:19" x14ac:dyDescent="0.2">
      <c r="B1100">
        <v>629.5</v>
      </c>
      <c r="C1100">
        <v>1.35</v>
      </c>
      <c r="D1100">
        <v>20.170000000000002</v>
      </c>
      <c r="G1100">
        <v>553.5</v>
      </c>
      <c r="H1100">
        <v>0.24</v>
      </c>
      <c r="I1100">
        <v>30.86</v>
      </c>
      <c r="O1100">
        <v>156.73500000000001</v>
      </c>
      <c r="P1100">
        <v>52.964036277822714</v>
      </c>
      <c r="R1100">
        <v>156.73500000000001</v>
      </c>
      <c r="S1100">
        <v>0</v>
      </c>
    </row>
    <row r="1101" spans="2:19" x14ac:dyDescent="0.2">
      <c r="B1101">
        <v>630</v>
      </c>
      <c r="C1101">
        <v>3.54</v>
      </c>
      <c r="D1101">
        <v>19.989999999999998</v>
      </c>
      <c r="G1101">
        <v>554</v>
      </c>
      <c r="H1101">
        <v>2.02</v>
      </c>
      <c r="I1101">
        <v>30.72</v>
      </c>
      <c r="O1101">
        <v>156.88499999999999</v>
      </c>
      <c r="P1101">
        <v>53.125614647224786</v>
      </c>
      <c r="R1101">
        <v>156.88499999999999</v>
      </c>
      <c r="S1101">
        <v>0</v>
      </c>
    </row>
    <row r="1102" spans="2:19" x14ac:dyDescent="0.2">
      <c r="B1102">
        <v>630.5</v>
      </c>
      <c r="C1102">
        <v>5.72</v>
      </c>
      <c r="D1102">
        <v>19.77</v>
      </c>
      <c r="G1102">
        <v>554.5</v>
      </c>
      <c r="H1102">
        <v>3.84</v>
      </c>
      <c r="I1102">
        <v>30.55</v>
      </c>
      <c r="O1102">
        <v>157.03100000000001</v>
      </c>
      <c r="P1102">
        <v>53.282303427386815</v>
      </c>
      <c r="R1102">
        <v>157.03100000000001</v>
      </c>
      <c r="S1102">
        <v>0</v>
      </c>
    </row>
    <row r="1103" spans="2:19" x14ac:dyDescent="0.2">
      <c r="B1103">
        <v>631</v>
      </c>
      <c r="C1103">
        <v>7.91</v>
      </c>
      <c r="D1103">
        <v>19.5</v>
      </c>
      <c r="G1103">
        <v>555</v>
      </c>
      <c r="H1103">
        <v>5.66</v>
      </c>
      <c r="I1103">
        <v>30.38</v>
      </c>
      <c r="O1103">
        <v>157.17099999999999</v>
      </c>
      <c r="P1103">
        <v>53.432016747816768</v>
      </c>
      <c r="R1103">
        <v>157.17099999999999</v>
      </c>
      <c r="S1103">
        <v>0</v>
      </c>
    </row>
    <row r="1104" spans="2:19" x14ac:dyDescent="0.2">
      <c r="B1104">
        <v>631.5</v>
      </c>
      <c r="C1104">
        <v>9.2799999999999994</v>
      </c>
      <c r="D1104">
        <v>19.260000000000002</v>
      </c>
      <c r="G1104">
        <v>555.5</v>
      </c>
      <c r="H1104">
        <v>7.49</v>
      </c>
      <c r="I1104">
        <v>30.15</v>
      </c>
      <c r="O1104">
        <v>157.31100000000001</v>
      </c>
      <c r="P1104">
        <v>53.581206982589769</v>
      </c>
      <c r="R1104">
        <v>157.31100000000001</v>
      </c>
      <c r="S1104">
        <v>0</v>
      </c>
    </row>
    <row r="1105" spans="2:19" x14ac:dyDescent="0.2">
      <c r="B1105">
        <v>632</v>
      </c>
      <c r="C1105">
        <v>7.11</v>
      </c>
      <c r="D1105">
        <v>19.39</v>
      </c>
      <c r="G1105">
        <v>556</v>
      </c>
      <c r="H1105">
        <v>6.86</v>
      </c>
      <c r="I1105">
        <v>30.14</v>
      </c>
      <c r="O1105">
        <v>157.44999999999999</v>
      </c>
      <c r="P1105">
        <v>53.581206982589769</v>
      </c>
      <c r="R1105">
        <v>157.44999999999999</v>
      </c>
      <c r="S1105">
        <v>0</v>
      </c>
    </row>
    <row r="1106" spans="2:19" x14ac:dyDescent="0.2">
      <c r="B1106">
        <v>632.5</v>
      </c>
      <c r="C1106">
        <v>4.91</v>
      </c>
      <c r="D1106">
        <v>19.57</v>
      </c>
      <c r="G1106">
        <v>556.5</v>
      </c>
      <c r="H1106">
        <v>5.01</v>
      </c>
      <c r="I1106">
        <v>30.3</v>
      </c>
      <c r="O1106">
        <v>157.59899999999999</v>
      </c>
      <c r="P1106">
        <v>53.38198637271352</v>
      </c>
      <c r="R1106">
        <v>157.59899999999999</v>
      </c>
      <c r="S1106">
        <v>-27617.052286714214</v>
      </c>
    </row>
    <row r="1107" spans="2:19" x14ac:dyDescent="0.2">
      <c r="B1107">
        <v>633</v>
      </c>
      <c r="C1107">
        <v>2.7</v>
      </c>
      <c r="D1107">
        <v>19.79</v>
      </c>
      <c r="G1107">
        <v>557</v>
      </c>
      <c r="H1107">
        <v>3.17</v>
      </c>
      <c r="I1107">
        <v>30.5</v>
      </c>
      <c r="O1107">
        <v>157.74799999999999</v>
      </c>
      <c r="P1107">
        <v>53.183506486192236</v>
      </c>
      <c r="R1107">
        <v>157.74799999999999</v>
      </c>
      <c r="S1107">
        <v>-27584.353828296888</v>
      </c>
    </row>
    <row r="1108" spans="2:19" x14ac:dyDescent="0.2">
      <c r="B1108">
        <v>633.5</v>
      </c>
      <c r="C1108">
        <v>0.48</v>
      </c>
      <c r="D1108">
        <v>20.399999999999999</v>
      </c>
      <c r="G1108">
        <v>557.5</v>
      </c>
      <c r="H1108">
        <v>1.31</v>
      </c>
      <c r="I1108">
        <v>30.68</v>
      </c>
      <c r="O1108">
        <v>157.89699999999999</v>
      </c>
      <c r="P1108">
        <v>52.985764568937924</v>
      </c>
      <c r="R1108">
        <v>157.89699999999999</v>
      </c>
      <c r="S1108">
        <v>-27550.902135998804</v>
      </c>
    </row>
    <row r="1109" spans="2:19" x14ac:dyDescent="0.2">
      <c r="B1109">
        <v>634</v>
      </c>
      <c r="C1109">
        <v>0</v>
      </c>
      <c r="D1109">
        <v>20.16</v>
      </c>
      <c r="G1109">
        <v>558</v>
      </c>
      <c r="H1109">
        <v>0</v>
      </c>
      <c r="I1109">
        <v>30.81</v>
      </c>
      <c r="O1109">
        <v>158.04900000000001</v>
      </c>
      <c r="P1109">
        <v>52.784798831116596</v>
      </c>
      <c r="R1109">
        <v>158.04900000000001</v>
      </c>
      <c r="S1109">
        <v>-27515.809879898785</v>
      </c>
    </row>
    <row r="1110" spans="2:19" x14ac:dyDescent="0.2">
      <c r="B1110">
        <v>634.5</v>
      </c>
      <c r="C1110">
        <v>0</v>
      </c>
      <c r="D1110">
        <v>20.23</v>
      </c>
      <c r="G1110">
        <v>558.5</v>
      </c>
      <c r="H1110">
        <v>0</v>
      </c>
      <c r="I1110">
        <v>30.84</v>
      </c>
      <c r="O1110">
        <v>158.208</v>
      </c>
      <c r="P1110">
        <v>52.575393734755238</v>
      </c>
      <c r="R1110">
        <v>158.208</v>
      </c>
      <c r="S1110">
        <v>-27483.055764844481</v>
      </c>
    </row>
    <row r="1111" spans="2:19" x14ac:dyDescent="0.2">
      <c r="B1111">
        <v>635</v>
      </c>
      <c r="C1111">
        <v>0</v>
      </c>
      <c r="D1111">
        <v>20.3</v>
      </c>
      <c r="G1111">
        <v>559</v>
      </c>
      <c r="H1111">
        <v>0</v>
      </c>
      <c r="I1111">
        <v>30.86</v>
      </c>
      <c r="O1111">
        <v>158.35599999999999</v>
      </c>
      <c r="P1111">
        <v>52.381222371832223</v>
      </c>
      <c r="R1111">
        <v>158.35599999999999</v>
      </c>
      <c r="S1111">
        <v>-27451.106007651164</v>
      </c>
    </row>
    <row r="1112" spans="2:19" x14ac:dyDescent="0.2">
      <c r="B1112">
        <v>635.5</v>
      </c>
      <c r="C1112">
        <v>0</v>
      </c>
      <c r="D1112">
        <v>20.37</v>
      </c>
      <c r="G1112">
        <v>559.5</v>
      </c>
      <c r="H1112">
        <v>0</v>
      </c>
      <c r="I1112">
        <v>30.88</v>
      </c>
      <c r="O1112">
        <v>158.5</v>
      </c>
      <c r="P1112">
        <v>52.192987209630829</v>
      </c>
      <c r="R1112">
        <v>158.5</v>
      </c>
      <c r="S1112">
        <v>-27418.410351673403</v>
      </c>
    </row>
    <row r="1113" spans="2:19" x14ac:dyDescent="0.2">
      <c r="B1113">
        <v>636</v>
      </c>
      <c r="C1113">
        <v>1.08</v>
      </c>
      <c r="D1113">
        <v>20.329999999999998</v>
      </c>
      <c r="G1113">
        <v>560</v>
      </c>
      <c r="H1113">
        <v>0.05</v>
      </c>
      <c r="I1113">
        <v>30.88</v>
      </c>
      <c r="O1113">
        <v>158.64699999999999</v>
      </c>
      <c r="P1113">
        <v>52.001528184200211</v>
      </c>
      <c r="R1113">
        <v>158.64699999999999</v>
      </c>
      <c r="S1113">
        <v>-27385.412372456172</v>
      </c>
    </row>
    <row r="1114" spans="2:19" x14ac:dyDescent="0.2">
      <c r="B1114">
        <v>636.5</v>
      </c>
      <c r="C1114">
        <v>3.33</v>
      </c>
      <c r="D1114">
        <v>20.149999999999999</v>
      </c>
      <c r="G1114">
        <v>560.5</v>
      </c>
      <c r="H1114">
        <v>1.82</v>
      </c>
      <c r="I1114">
        <v>30.75</v>
      </c>
      <c r="O1114">
        <v>158.79499999999999</v>
      </c>
      <c r="P1114">
        <v>51.80947622064199</v>
      </c>
      <c r="R1114">
        <v>158.79499999999999</v>
      </c>
      <c r="S1114">
        <v>-27353.231213661544</v>
      </c>
    </row>
    <row r="1115" spans="2:19" x14ac:dyDescent="0.2">
      <c r="B1115">
        <v>637</v>
      </c>
      <c r="C1115">
        <v>5.59</v>
      </c>
      <c r="D1115">
        <v>19.920000000000002</v>
      </c>
      <c r="G1115">
        <v>561</v>
      </c>
      <c r="H1115">
        <v>3.92</v>
      </c>
      <c r="I1115">
        <v>30.56</v>
      </c>
      <c r="O1115">
        <v>158.93899999999999</v>
      </c>
      <c r="P1115">
        <v>51.623295663595549</v>
      </c>
      <c r="R1115">
        <v>158.93899999999999</v>
      </c>
      <c r="S1115">
        <v>-27319.184017384883</v>
      </c>
    </row>
    <row r="1116" spans="2:19" x14ac:dyDescent="0.2">
      <c r="B1116">
        <v>637.5</v>
      </c>
      <c r="C1116">
        <v>7.84</v>
      </c>
      <c r="D1116">
        <v>19.649999999999999</v>
      </c>
      <c r="G1116">
        <v>561.5</v>
      </c>
      <c r="H1116">
        <v>5.57</v>
      </c>
      <c r="I1116">
        <v>30.4</v>
      </c>
      <c r="O1116">
        <v>159.09100000000001</v>
      </c>
      <c r="P1116">
        <v>51.427497532036917</v>
      </c>
      <c r="R1116">
        <v>159.09100000000001</v>
      </c>
      <c r="S1116">
        <v>-27284.384339097087</v>
      </c>
    </row>
    <row r="1117" spans="2:19" x14ac:dyDescent="0.2">
      <c r="B1117">
        <v>638</v>
      </c>
      <c r="C1117">
        <v>9.91</v>
      </c>
      <c r="D1117">
        <v>19.36</v>
      </c>
      <c r="G1117">
        <v>562</v>
      </c>
      <c r="H1117">
        <v>7.67</v>
      </c>
      <c r="I1117">
        <v>30.14</v>
      </c>
      <c r="O1117">
        <v>159.24600000000001</v>
      </c>
      <c r="P1117">
        <v>51.228599702980745</v>
      </c>
      <c r="R1117">
        <v>159.24600000000001</v>
      </c>
      <c r="S1117">
        <v>-27250.406701841901</v>
      </c>
    </row>
    <row r="1118" spans="2:19" x14ac:dyDescent="0.2">
      <c r="B1118">
        <v>638.5</v>
      </c>
      <c r="C1118">
        <v>10.11</v>
      </c>
      <c r="D1118">
        <v>19.23</v>
      </c>
      <c r="G1118">
        <v>562.5</v>
      </c>
      <c r="H1118">
        <v>8.36</v>
      </c>
      <c r="I1118">
        <v>29.99</v>
      </c>
      <c r="O1118">
        <v>159.39699999999999</v>
      </c>
      <c r="P1118">
        <v>51.035574469702752</v>
      </c>
      <c r="R1118">
        <v>159.39699999999999</v>
      </c>
      <c r="S1118">
        <v>-27215.227411319262</v>
      </c>
    </row>
    <row r="1119" spans="2:19" x14ac:dyDescent="0.2">
      <c r="B1119">
        <v>639</v>
      </c>
      <c r="C1119">
        <v>10.24</v>
      </c>
      <c r="D1119">
        <v>19.100000000000001</v>
      </c>
      <c r="G1119">
        <v>563</v>
      </c>
      <c r="H1119">
        <v>8.4600000000000009</v>
      </c>
      <c r="I1119">
        <v>29.9</v>
      </c>
      <c r="O1119">
        <v>159.553</v>
      </c>
      <c r="P1119">
        <v>50.83692146719978</v>
      </c>
      <c r="R1119">
        <v>159.553</v>
      </c>
      <c r="S1119">
        <v>-27181.10365970531</v>
      </c>
    </row>
    <row r="1120" spans="2:19" x14ac:dyDescent="0.2">
      <c r="B1120">
        <v>639.5</v>
      </c>
      <c r="C1120">
        <v>10.37</v>
      </c>
      <c r="D1120">
        <v>18.98</v>
      </c>
      <c r="G1120">
        <v>563.5</v>
      </c>
      <c r="H1120">
        <v>8.57</v>
      </c>
      <c r="I1120">
        <v>29.82</v>
      </c>
      <c r="O1120">
        <v>159.70400000000001</v>
      </c>
      <c r="P1120">
        <v>50.645372045934366</v>
      </c>
      <c r="R1120">
        <v>159.70400000000001</v>
      </c>
      <c r="S1120">
        <v>-27147.364452443377</v>
      </c>
    </row>
    <row r="1121" spans="2:19" x14ac:dyDescent="0.2">
      <c r="B1121">
        <v>640</v>
      </c>
      <c r="C1121">
        <v>10.5</v>
      </c>
      <c r="D1121">
        <v>18.850000000000001</v>
      </c>
      <c r="G1121">
        <v>564</v>
      </c>
      <c r="H1121">
        <v>8.67</v>
      </c>
      <c r="I1121">
        <v>29.73</v>
      </c>
      <c r="O1121">
        <v>159.85300000000001</v>
      </c>
      <c r="P1121">
        <v>50.457067181699422</v>
      </c>
      <c r="R1121">
        <v>159.85300000000001</v>
      </c>
      <c r="S1121">
        <v>-27112.651831141709</v>
      </c>
    </row>
    <row r="1122" spans="2:19" x14ac:dyDescent="0.2">
      <c r="B1122">
        <v>640.5</v>
      </c>
      <c r="C1122">
        <v>10.61</v>
      </c>
      <c r="D1122">
        <v>18.739999999999998</v>
      </c>
      <c r="G1122">
        <v>564.5</v>
      </c>
      <c r="H1122">
        <v>8.7899999999999991</v>
      </c>
      <c r="I1122">
        <v>29.64</v>
      </c>
      <c r="O1122">
        <v>160.006</v>
      </c>
      <c r="P1122">
        <v>50.264435712260877</v>
      </c>
      <c r="R1122">
        <v>160.006</v>
      </c>
      <c r="S1122">
        <v>-27079.23781274986</v>
      </c>
    </row>
    <row r="1123" spans="2:19" x14ac:dyDescent="0.2">
      <c r="B1123">
        <v>641</v>
      </c>
      <c r="C1123">
        <v>10.74</v>
      </c>
      <c r="D1123">
        <v>18.61</v>
      </c>
      <c r="G1123">
        <v>565</v>
      </c>
      <c r="H1123">
        <v>8.91</v>
      </c>
      <c r="I1123">
        <v>29.55</v>
      </c>
      <c r="O1123">
        <v>160.15299999999999</v>
      </c>
      <c r="P1123">
        <v>50.080051173459985</v>
      </c>
      <c r="R1123">
        <v>160.15299999999999</v>
      </c>
      <c r="S1123">
        <v>-27045.764208103821</v>
      </c>
    </row>
    <row r="1124" spans="2:19" x14ac:dyDescent="0.2">
      <c r="B1124">
        <v>641.5</v>
      </c>
      <c r="C1124">
        <v>10.87</v>
      </c>
      <c r="D1124">
        <v>18.48</v>
      </c>
      <c r="G1124">
        <v>565.5</v>
      </c>
      <c r="H1124">
        <v>9.0299999999999994</v>
      </c>
      <c r="I1124">
        <v>29.46</v>
      </c>
      <c r="O1124">
        <v>160.30000000000001</v>
      </c>
      <c r="P1124">
        <v>49.896343010662612</v>
      </c>
      <c r="R1124">
        <v>160.30000000000001</v>
      </c>
      <c r="S1124">
        <v>-27011.319599489121</v>
      </c>
    </row>
    <row r="1125" spans="2:19" x14ac:dyDescent="0.2">
      <c r="B1125">
        <v>642</v>
      </c>
      <c r="C1125">
        <v>11.01</v>
      </c>
      <c r="D1125">
        <v>18.350000000000001</v>
      </c>
      <c r="G1125">
        <v>566</v>
      </c>
      <c r="H1125">
        <v>9.15</v>
      </c>
      <c r="I1125">
        <v>29.36</v>
      </c>
      <c r="O1125">
        <v>160.45099999999999</v>
      </c>
      <c r="P1125">
        <v>49.708337613185556</v>
      </c>
      <c r="R1125">
        <v>160.45099999999999</v>
      </c>
      <c r="S1125">
        <v>-26978.416715918567</v>
      </c>
    </row>
    <row r="1126" spans="2:19" x14ac:dyDescent="0.2">
      <c r="B1126">
        <v>642.5</v>
      </c>
      <c r="C1126">
        <v>11.17</v>
      </c>
      <c r="D1126">
        <v>18.21</v>
      </c>
      <c r="G1126">
        <v>566.5</v>
      </c>
      <c r="H1126">
        <v>9.25</v>
      </c>
      <c r="I1126">
        <v>29.27</v>
      </c>
      <c r="O1126">
        <v>160.595</v>
      </c>
      <c r="P1126">
        <v>49.529707627673581</v>
      </c>
      <c r="R1126">
        <v>160.595</v>
      </c>
      <c r="S1126">
        <v>-26945.003702274233</v>
      </c>
    </row>
    <row r="1127" spans="2:19" x14ac:dyDescent="0.2">
      <c r="B1127">
        <v>643</v>
      </c>
      <c r="C1127">
        <v>11.31</v>
      </c>
      <c r="D1127">
        <v>18.8</v>
      </c>
      <c r="G1127">
        <v>567</v>
      </c>
      <c r="H1127">
        <v>9.36</v>
      </c>
      <c r="I1127">
        <v>29.17</v>
      </c>
      <c r="O1127">
        <v>160.74100000000001</v>
      </c>
      <c r="P1127">
        <v>49.349252012331497</v>
      </c>
      <c r="R1127">
        <v>160.74100000000001</v>
      </c>
      <c r="S1127">
        <v>-26910.850703123724</v>
      </c>
    </row>
    <row r="1128" spans="2:19" x14ac:dyDescent="0.2">
      <c r="B1128">
        <v>643.5</v>
      </c>
      <c r="C1128">
        <v>11.45</v>
      </c>
      <c r="D1128">
        <v>17.940000000000001</v>
      </c>
      <c r="G1128">
        <v>567.5</v>
      </c>
      <c r="H1128">
        <v>9.48</v>
      </c>
      <c r="I1128">
        <v>29.07</v>
      </c>
      <c r="O1128">
        <v>160.88999999999999</v>
      </c>
      <c r="P1128">
        <v>49.165766259835728</v>
      </c>
      <c r="R1128">
        <v>160.88999999999999</v>
      </c>
      <c r="S1128">
        <v>-26877.104986333259</v>
      </c>
    </row>
    <row r="1129" spans="2:19" x14ac:dyDescent="0.2">
      <c r="B1129">
        <v>644</v>
      </c>
      <c r="C1129">
        <v>11.6</v>
      </c>
      <c r="D1129">
        <v>17.79</v>
      </c>
      <c r="G1129">
        <v>568</v>
      </c>
      <c r="H1129">
        <v>9.6</v>
      </c>
      <c r="I1129">
        <v>28.97</v>
      </c>
      <c r="O1129">
        <v>161.03700000000001</v>
      </c>
      <c r="P1129">
        <v>48.985411959461025</v>
      </c>
      <c r="R1129">
        <v>161.03700000000001</v>
      </c>
      <c r="S1129">
        <v>-26842.159845763737</v>
      </c>
    </row>
    <row r="1130" spans="2:19" x14ac:dyDescent="0.2">
      <c r="B1130">
        <v>644.5</v>
      </c>
      <c r="C1130">
        <v>11.73</v>
      </c>
      <c r="D1130">
        <v>17.649999999999999</v>
      </c>
      <c r="G1130">
        <v>568.5</v>
      </c>
      <c r="H1130">
        <v>9.7100000000000009</v>
      </c>
      <c r="I1130">
        <v>28.87</v>
      </c>
      <c r="O1130">
        <v>161.18899999999999</v>
      </c>
      <c r="P1130">
        <v>48.799618859427426</v>
      </c>
      <c r="R1130">
        <v>161.18899999999999</v>
      </c>
      <c r="S1130">
        <v>-26809.237562176066</v>
      </c>
    </row>
    <row r="1131" spans="2:19" x14ac:dyDescent="0.2">
      <c r="B1131">
        <v>645</v>
      </c>
      <c r="C1131">
        <v>11.88</v>
      </c>
      <c r="D1131">
        <v>17.5</v>
      </c>
      <c r="G1131">
        <v>569</v>
      </c>
      <c r="H1131">
        <v>9.85</v>
      </c>
      <c r="I1131">
        <v>28.76</v>
      </c>
      <c r="O1131">
        <v>161.33199999999999</v>
      </c>
      <c r="P1131">
        <v>48.625470044062638</v>
      </c>
      <c r="R1131">
        <v>161.33199999999999</v>
      </c>
      <c r="S1131">
        <v>-26776.964006607814</v>
      </c>
    </row>
    <row r="1132" spans="2:19" x14ac:dyDescent="0.2">
      <c r="B1132">
        <v>645.5</v>
      </c>
      <c r="C1132">
        <v>12.02</v>
      </c>
      <c r="D1132">
        <v>17.350000000000001</v>
      </c>
      <c r="G1132">
        <v>569.5</v>
      </c>
      <c r="H1132">
        <v>9.98</v>
      </c>
      <c r="I1132">
        <v>28.65</v>
      </c>
      <c r="O1132">
        <v>161.47200000000001</v>
      </c>
      <c r="P1132">
        <v>48.455576771568538</v>
      </c>
      <c r="R1132">
        <v>161.47200000000001</v>
      </c>
      <c r="S1132">
        <v>-26742.571732280056</v>
      </c>
    </row>
    <row r="1133" spans="2:19" x14ac:dyDescent="0.2">
      <c r="B1133">
        <v>646</v>
      </c>
      <c r="C1133">
        <v>12.17</v>
      </c>
      <c r="D1133">
        <v>17.2</v>
      </c>
      <c r="G1133">
        <v>570</v>
      </c>
      <c r="H1133">
        <v>10.11</v>
      </c>
      <c r="I1133">
        <v>28.54</v>
      </c>
      <c r="O1133">
        <v>161.62100000000001</v>
      </c>
      <c r="P1133">
        <v>48.27541379839262</v>
      </c>
      <c r="R1133">
        <v>161.62100000000001</v>
      </c>
      <c r="S1133">
        <v>-26708.135754791496</v>
      </c>
    </row>
    <row r="1134" spans="2:19" x14ac:dyDescent="0.2">
      <c r="B1134">
        <v>646.5</v>
      </c>
      <c r="C1134">
        <v>12.31</v>
      </c>
      <c r="D1134">
        <v>17.399999999999999</v>
      </c>
      <c r="G1134">
        <v>570.5</v>
      </c>
      <c r="H1134">
        <v>10.24</v>
      </c>
      <c r="I1134">
        <v>28.44</v>
      </c>
      <c r="O1134">
        <v>161.77000000000001</v>
      </c>
      <c r="P1134">
        <v>48.095920690257351</v>
      </c>
      <c r="R1134">
        <v>161.77000000000001</v>
      </c>
      <c r="S1134">
        <v>-26673.194676126484</v>
      </c>
    </row>
    <row r="1135" spans="2:19" x14ac:dyDescent="0.2">
      <c r="B1135">
        <v>647</v>
      </c>
      <c r="C1135">
        <v>12.49</v>
      </c>
      <c r="D1135">
        <v>16.88</v>
      </c>
      <c r="G1135">
        <v>571</v>
      </c>
      <c r="H1135">
        <v>10.34</v>
      </c>
      <c r="I1135">
        <v>28.32</v>
      </c>
      <c r="O1135">
        <v>161.92099999999999</v>
      </c>
      <c r="P1135">
        <v>47.914699138921129</v>
      </c>
      <c r="R1135">
        <v>161.92099999999999</v>
      </c>
      <c r="S1135">
        <v>-26639.834749597001</v>
      </c>
    </row>
    <row r="1136" spans="2:19" x14ac:dyDescent="0.2">
      <c r="B1136">
        <v>647.5</v>
      </c>
      <c r="C1136">
        <v>12.65</v>
      </c>
      <c r="D1136">
        <v>16.72</v>
      </c>
      <c r="G1136">
        <v>571.5</v>
      </c>
      <c r="H1136">
        <v>10.49</v>
      </c>
      <c r="I1136">
        <v>28.2</v>
      </c>
      <c r="O1136">
        <v>162.065</v>
      </c>
      <c r="P1136">
        <v>47.742514704197113</v>
      </c>
      <c r="R1136">
        <v>162.065</v>
      </c>
      <c r="S1136">
        <v>-26605.046336496984</v>
      </c>
    </row>
    <row r="1137" spans="2:19" x14ac:dyDescent="0.2">
      <c r="B1137">
        <v>648</v>
      </c>
      <c r="C1137">
        <v>12.8</v>
      </c>
      <c r="D1137">
        <v>16.55</v>
      </c>
      <c r="G1137">
        <v>572</v>
      </c>
      <c r="H1137">
        <v>10.6</v>
      </c>
      <c r="I1137">
        <v>28.09</v>
      </c>
      <c r="O1137">
        <v>162.215</v>
      </c>
      <c r="P1137">
        <v>47.563813849901322</v>
      </c>
      <c r="R1137">
        <v>162.215</v>
      </c>
      <c r="S1137">
        <v>-26569.98797921092</v>
      </c>
    </row>
    <row r="1138" spans="2:19" x14ac:dyDescent="0.2">
      <c r="B1138">
        <v>648.5</v>
      </c>
      <c r="C1138">
        <v>12.96</v>
      </c>
      <c r="D1138">
        <v>16.39</v>
      </c>
      <c r="G1138">
        <v>572.5</v>
      </c>
      <c r="H1138">
        <v>10.74</v>
      </c>
      <c r="I1138">
        <v>27.97</v>
      </c>
      <c r="O1138">
        <v>162.36600000000001</v>
      </c>
      <c r="P1138">
        <v>47.384597234237404</v>
      </c>
      <c r="R1138">
        <v>162.36600000000001</v>
      </c>
      <c r="S1138">
        <v>-26535.823255221068</v>
      </c>
    </row>
    <row r="1139" spans="2:19" x14ac:dyDescent="0.2">
      <c r="B1139">
        <v>649</v>
      </c>
      <c r="C1139">
        <v>13.13</v>
      </c>
      <c r="D1139">
        <v>16.21</v>
      </c>
      <c r="G1139">
        <v>573</v>
      </c>
      <c r="H1139">
        <v>10.87</v>
      </c>
      <c r="I1139">
        <v>27.85</v>
      </c>
      <c r="O1139">
        <v>162.51300000000001</v>
      </c>
      <c r="P1139">
        <v>47.210776778810107</v>
      </c>
      <c r="R1139">
        <v>162.51300000000001</v>
      </c>
      <c r="S1139">
        <v>-26501.392720402044</v>
      </c>
    </row>
    <row r="1140" spans="2:19" x14ac:dyDescent="0.2">
      <c r="B1140">
        <v>649.5</v>
      </c>
      <c r="C1140">
        <v>13.31</v>
      </c>
      <c r="D1140">
        <v>16.399999999999999</v>
      </c>
      <c r="G1140">
        <v>573.5</v>
      </c>
      <c r="H1140">
        <v>11.02</v>
      </c>
      <c r="I1140">
        <v>27.72</v>
      </c>
      <c r="O1140">
        <v>162.661</v>
      </c>
      <c r="P1140">
        <v>47.036418010941567</v>
      </c>
      <c r="R1140">
        <v>162.661</v>
      </c>
      <c r="S1140">
        <v>-26466.930202177427</v>
      </c>
    </row>
    <row r="1141" spans="2:19" x14ac:dyDescent="0.2">
      <c r="B1141">
        <v>650</v>
      </c>
      <c r="C1141">
        <v>13.48</v>
      </c>
      <c r="D1141">
        <v>15.86</v>
      </c>
      <c r="G1141">
        <v>574</v>
      </c>
      <c r="H1141">
        <v>11.17</v>
      </c>
      <c r="I1141">
        <v>27.59</v>
      </c>
      <c r="O1141">
        <v>162.809</v>
      </c>
      <c r="P1141">
        <v>46.862703184605145</v>
      </c>
      <c r="R1141">
        <v>162.809</v>
      </c>
      <c r="S1141">
        <v>-26432.670373822904</v>
      </c>
    </row>
    <row r="1142" spans="2:19" x14ac:dyDescent="0.2">
      <c r="B1142">
        <v>650.5</v>
      </c>
      <c r="C1142">
        <v>13.65</v>
      </c>
      <c r="D1142">
        <v>15.67</v>
      </c>
      <c r="G1142">
        <v>574.5</v>
      </c>
      <c r="H1142">
        <v>11.32</v>
      </c>
      <c r="I1142">
        <v>27.44</v>
      </c>
      <c r="O1142">
        <v>162.95599999999999</v>
      </c>
      <c r="P1142">
        <v>46.690797188024966</v>
      </c>
      <c r="R1142">
        <v>162.95599999999999</v>
      </c>
      <c r="S1142">
        <v>-26397.448548297019</v>
      </c>
    </row>
    <row r="1143" spans="2:19" x14ac:dyDescent="0.2">
      <c r="B1143">
        <v>651</v>
      </c>
      <c r="C1143">
        <v>13.81</v>
      </c>
      <c r="D1143">
        <v>15.49</v>
      </c>
      <c r="G1143">
        <v>575</v>
      </c>
      <c r="H1143">
        <v>11.45</v>
      </c>
      <c r="I1143">
        <v>27.32</v>
      </c>
      <c r="O1143">
        <v>163.107</v>
      </c>
      <c r="P1143">
        <v>46.514870028754366</v>
      </c>
      <c r="R1143">
        <v>163.107</v>
      </c>
      <c r="S1143">
        <v>-26361.964585112124</v>
      </c>
    </row>
    <row r="1144" spans="2:19" x14ac:dyDescent="0.2">
      <c r="B1144">
        <v>651.5</v>
      </c>
      <c r="C1144">
        <v>13.98</v>
      </c>
      <c r="D1144">
        <v>15.3</v>
      </c>
      <c r="G1144">
        <v>575.5</v>
      </c>
      <c r="H1144">
        <v>11.58</v>
      </c>
      <c r="I1144">
        <v>27.19</v>
      </c>
      <c r="O1144">
        <v>163.25899999999999</v>
      </c>
      <c r="P1144">
        <v>46.338447262167165</v>
      </c>
      <c r="R1144">
        <v>163.25899999999999</v>
      </c>
      <c r="S1144">
        <v>-26326.920652131033</v>
      </c>
    </row>
    <row r="1145" spans="2:19" x14ac:dyDescent="0.2">
      <c r="B1145">
        <v>652</v>
      </c>
      <c r="C1145">
        <v>14.15</v>
      </c>
      <c r="D1145">
        <v>15.11</v>
      </c>
      <c r="G1145">
        <v>576</v>
      </c>
      <c r="H1145">
        <v>11.72</v>
      </c>
      <c r="I1145">
        <v>27.05</v>
      </c>
      <c r="O1145">
        <v>163.40899999999999</v>
      </c>
      <c r="P1145">
        <v>46.165001850592276</v>
      </c>
      <c r="R1145">
        <v>163.40899999999999</v>
      </c>
      <c r="S1145">
        <v>-26292.553163192904</v>
      </c>
    </row>
    <row r="1146" spans="2:19" x14ac:dyDescent="0.2">
      <c r="B1146">
        <v>652.5</v>
      </c>
      <c r="C1146">
        <v>14.32</v>
      </c>
      <c r="D1146">
        <v>14.91</v>
      </c>
      <c r="G1146">
        <v>576.5</v>
      </c>
      <c r="H1146">
        <v>11.87</v>
      </c>
      <c r="I1146">
        <v>26.91</v>
      </c>
      <c r="O1146">
        <v>163.55600000000001</v>
      </c>
      <c r="P1146">
        <v>45.995655225004086</v>
      </c>
      <c r="R1146">
        <v>163.55600000000001</v>
      </c>
      <c r="S1146">
        <v>-26258.162895444984</v>
      </c>
    </row>
    <row r="1147" spans="2:19" x14ac:dyDescent="0.2">
      <c r="B1147">
        <v>653</v>
      </c>
      <c r="C1147">
        <v>14.49</v>
      </c>
      <c r="D1147">
        <v>14.72</v>
      </c>
      <c r="G1147">
        <v>577</v>
      </c>
      <c r="H1147">
        <v>12.01</v>
      </c>
      <c r="I1147">
        <v>26.77</v>
      </c>
      <c r="O1147">
        <v>163.703</v>
      </c>
      <c r="P1147">
        <v>45.826929811989274</v>
      </c>
      <c r="R1147">
        <v>163.703</v>
      </c>
      <c r="S1147">
        <v>-26222.814574375094</v>
      </c>
    </row>
    <row r="1148" spans="2:19" x14ac:dyDescent="0.2">
      <c r="B1148">
        <v>653.5</v>
      </c>
      <c r="C1148">
        <v>14.69</v>
      </c>
      <c r="D1148">
        <v>14.51</v>
      </c>
      <c r="G1148">
        <v>577.5</v>
      </c>
      <c r="H1148">
        <v>12.19</v>
      </c>
      <c r="I1148">
        <v>26.61</v>
      </c>
      <c r="O1148">
        <v>163.85400000000001</v>
      </c>
      <c r="P1148">
        <v>45.654257635340642</v>
      </c>
      <c r="R1148">
        <v>163.85400000000001</v>
      </c>
      <c r="S1148">
        <v>-26188.616654366713</v>
      </c>
    </row>
    <row r="1149" spans="2:19" x14ac:dyDescent="0.2">
      <c r="B1149">
        <v>654</v>
      </c>
      <c r="C1149">
        <v>14.88</v>
      </c>
      <c r="D1149">
        <v>14.31</v>
      </c>
      <c r="G1149">
        <v>578</v>
      </c>
      <c r="H1149">
        <v>12.32</v>
      </c>
      <c r="I1149">
        <v>26.48</v>
      </c>
      <c r="O1149">
        <v>164</v>
      </c>
      <c r="P1149">
        <v>45.487921762403516</v>
      </c>
      <c r="R1149">
        <v>164</v>
      </c>
      <c r="S1149">
        <v>-26153.462658545235</v>
      </c>
    </row>
    <row r="1150" spans="2:19" x14ac:dyDescent="0.2">
      <c r="B1150">
        <v>654.5</v>
      </c>
      <c r="C1150">
        <v>15.06</v>
      </c>
      <c r="D1150">
        <v>14.1</v>
      </c>
      <c r="G1150">
        <v>578.5</v>
      </c>
      <c r="H1150">
        <v>12.5</v>
      </c>
      <c r="I1150">
        <v>26.31</v>
      </c>
      <c r="O1150">
        <v>164.15</v>
      </c>
      <c r="P1150">
        <v>45.317659878850762</v>
      </c>
      <c r="R1150">
        <v>164.15</v>
      </c>
      <c r="S1150">
        <v>-26118.525200229953</v>
      </c>
    </row>
    <row r="1151" spans="2:19" x14ac:dyDescent="0.2">
      <c r="B1151">
        <v>655</v>
      </c>
      <c r="C1151">
        <v>15.24</v>
      </c>
      <c r="D1151">
        <v>13.89</v>
      </c>
      <c r="G1151">
        <v>579</v>
      </c>
      <c r="H1151">
        <v>12.64</v>
      </c>
      <c r="I1151">
        <v>26.17</v>
      </c>
      <c r="O1151">
        <v>164.29900000000001</v>
      </c>
      <c r="P1151">
        <v>45.149164013459689</v>
      </c>
      <c r="R1151">
        <v>164.29900000000001</v>
      </c>
      <c r="S1151">
        <v>-26084.509917103795</v>
      </c>
    </row>
    <row r="1152" spans="2:19" x14ac:dyDescent="0.2">
      <c r="B1152">
        <v>655.5</v>
      </c>
      <c r="C1152">
        <v>15.45</v>
      </c>
      <c r="D1152">
        <v>13.67</v>
      </c>
      <c r="G1152">
        <v>579.5</v>
      </c>
      <c r="H1152">
        <v>12.8</v>
      </c>
      <c r="I1152">
        <v>26.02</v>
      </c>
      <c r="O1152">
        <v>164.44399999999999</v>
      </c>
      <c r="P1152">
        <v>44.985793030679879</v>
      </c>
      <c r="R1152">
        <v>164.44399999999999</v>
      </c>
      <c r="S1152">
        <v>-26051.419295099702</v>
      </c>
    </row>
    <row r="1153" spans="2:19" x14ac:dyDescent="0.2">
      <c r="B1153">
        <v>656</v>
      </c>
      <c r="C1153">
        <v>15.64</v>
      </c>
      <c r="D1153">
        <v>13.45</v>
      </c>
      <c r="G1153">
        <v>580</v>
      </c>
      <c r="H1153">
        <v>12.98</v>
      </c>
      <c r="I1153">
        <v>25.84</v>
      </c>
      <c r="O1153">
        <v>164.58500000000001</v>
      </c>
      <c r="P1153">
        <v>44.827495769245459</v>
      </c>
      <c r="R1153">
        <v>164.58500000000001</v>
      </c>
      <c r="S1153">
        <v>-26017.142244994604</v>
      </c>
    </row>
    <row r="1154" spans="2:19" x14ac:dyDescent="0.2">
      <c r="B1154">
        <v>656.5</v>
      </c>
      <c r="C1154">
        <v>15.84</v>
      </c>
      <c r="D1154">
        <v>13.23</v>
      </c>
      <c r="G1154">
        <v>580.5</v>
      </c>
      <c r="H1154">
        <v>13.13</v>
      </c>
      <c r="I1154">
        <v>25.69</v>
      </c>
      <c r="O1154">
        <v>164.73099999999999</v>
      </c>
      <c r="P1154">
        <v>44.664172105110545</v>
      </c>
      <c r="R1154">
        <v>164.73099999999999</v>
      </c>
      <c r="S1154">
        <v>-25983.088095711719</v>
      </c>
    </row>
    <row r="1155" spans="2:19" x14ac:dyDescent="0.2">
      <c r="B1155">
        <v>657</v>
      </c>
      <c r="C1155">
        <v>16.03</v>
      </c>
      <c r="D1155">
        <v>13</v>
      </c>
      <c r="G1155">
        <v>581</v>
      </c>
      <c r="H1155">
        <v>13.3</v>
      </c>
      <c r="I1155">
        <v>25.53</v>
      </c>
      <c r="O1155">
        <v>164.876</v>
      </c>
      <c r="P1155">
        <v>44.502556051938782</v>
      </c>
      <c r="R1155">
        <v>164.876</v>
      </c>
      <c r="S1155">
        <v>-25950.668058075993</v>
      </c>
    </row>
    <row r="1156" spans="2:19" x14ac:dyDescent="0.2">
      <c r="B1156">
        <v>657.5</v>
      </c>
      <c r="C1156">
        <v>15.68</v>
      </c>
      <c r="D1156">
        <v>12.83</v>
      </c>
      <c r="G1156">
        <v>581.5</v>
      </c>
      <c r="H1156">
        <v>13.49</v>
      </c>
      <c r="I1156">
        <v>25.34</v>
      </c>
      <c r="O1156">
        <v>165.01400000000001</v>
      </c>
      <c r="P1156">
        <v>44.349285321510955</v>
      </c>
      <c r="R1156">
        <v>165.01400000000001</v>
      </c>
      <c r="S1156">
        <v>-25917.299353399125</v>
      </c>
    </row>
    <row r="1157" spans="2:19" x14ac:dyDescent="0.2">
      <c r="B1157">
        <v>658</v>
      </c>
      <c r="C1157">
        <v>11.82</v>
      </c>
      <c r="D1157">
        <v>13.3</v>
      </c>
      <c r="G1157">
        <v>582</v>
      </c>
      <c r="H1157">
        <v>11.53</v>
      </c>
      <c r="I1157">
        <v>25.43</v>
      </c>
      <c r="O1157">
        <v>165.15600000000001</v>
      </c>
      <c r="P1157">
        <v>44.192122993750125</v>
      </c>
      <c r="R1157">
        <v>165.15600000000001</v>
      </c>
      <c r="S1157">
        <v>-25884.862952570846</v>
      </c>
    </row>
    <row r="1158" spans="2:19" x14ac:dyDescent="0.2">
      <c r="B1158">
        <v>658.5</v>
      </c>
      <c r="C1158">
        <v>7.88</v>
      </c>
      <c r="D1158">
        <v>13.3</v>
      </c>
      <c r="G1158">
        <v>582.5</v>
      </c>
      <c r="H1158">
        <v>8.23</v>
      </c>
      <c r="I1158">
        <v>25.68</v>
      </c>
      <c r="O1158">
        <v>165.29400000000001</v>
      </c>
      <c r="P1158">
        <v>44.039921422170664</v>
      </c>
      <c r="R1158">
        <v>165.29400000000001</v>
      </c>
      <c r="S1158">
        <v>-25852.420018933997</v>
      </c>
    </row>
    <row r="1159" spans="2:19" x14ac:dyDescent="0.2">
      <c r="B1159">
        <v>659</v>
      </c>
      <c r="C1159">
        <v>3.95</v>
      </c>
      <c r="D1159">
        <v>13.64</v>
      </c>
      <c r="G1159">
        <v>583</v>
      </c>
      <c r="H1159">
        <v>4.9400000000000004</v>
      </c>
      <c r="I1159">
        <v>25.98</v>
      </c>
      <c r="O1159">
        <v>165.43199999999999</v>
      </c>
      <c r="P1159">
        <v>43.888244046235656</v>
      </c>
      <c r="R1159">
        <v>165.43199999999999</v>
      </c>
      <c r="S1159">
        <v>-25819.030940902965</v>
      </c>
    </row>
    <row r="1160" spans="2:19" x14ac:dyDescent="0.2">
      <c r="B1160">
        <v>659.5</v>
      </c>
      <c r="C1160">
        <v>0.19</v>
      </c>
      <c r="D1160">
        <v>14.3</v>
      </c>
      <c r="G1160">
        <v>583.5</v>
      </c>
      <c r="H1160">
        <v>1.67</v>
      </c>
      <c r="I1160">
        <v>26.33</v>
      </c>
      <c r="O1160">
        <v>165.57400000000001</v>
      </c>
      <c r="P1160">
        <v>43.732715528794195</v>
      </c>
      <c r="R1160">
        <v>165.57400000000001</v>
      </c>
      <c r="S1160">
        <v>-25784.461159513776</v>
      </c>
    </row>
    <row r="1161" spans="2:19" x14ac:dyDescent="0.2">
      <c r="B1161">
        <v>660</v>
      </c>
      <c r="C1161">
        <v>0</v>
      </c>
      <c r="D1161">
        <v>14.14</v>
      </c>
      <c r="G1161">
        <v>584</v>
      </c>
      <c r="H1161">
        <v>0</v>
      </c>
      <c r="I1161">
        <v>26.58</v>
      </c>
      <c r="O1161">
        <v>165.721</v>
      </c>
      <c r="P1161">
        <v>43.57229123537433</v>
      </c>
      <c r="R1161">
        <v>165.721</v>
      </c>
      <c r="S1161">
        <v>-25750.357835028881</v>
      </c>
    </row>
    <row r="1162" spans="2:19" x14ac:dyDescent="0.2">
      <c r="B1162">
        <v>660.5</v>
      </c>
      <c r="C1162">
        <v>0</v>
      </c>
      <c r="D1162">
        <v>14.22</v>
      </c>
      <c r="G1162">
        <v>584.5</v>
      </c>
      <c r="H1162">
        <v>0</v>
      </c>
      <c r="I1162">
        <v>26.65</v>
      </c>
      <c r="O1162">
        <v>165.86600000000001</v>
      </c>
      <c r="P1162">
        <v>43.414626122483853</v>
      </c>
      <c r="R1162">
        <v>165.86600000000001</v>
      </c>
      <c r="S1162">
        <v>-25715.3108930163</v>
      </c>
    </row>
    <row r="1163" spans="2:19" x14ac:dyDescent="0.2">
      <c r="B1163">
        <v>661</v>
      </c>
      <c r="C1163">
        <v>0</v>
      </c>
      <c r="D1163">
        <v>14.29</v>
      </c>
      <c r="G1163">
        <v>585</v>
      </c>
      <c r="H1163">
        <v>0</v>
      </c>
      <c r="I1163">
        <v>26.72</v>
      </c>
      <c r="O1163">
        <v>166.01499999999999</v>
      </c>
      <c r="P1163">
        <v>43.253205938416713</v>
      </c>
      <c r="R1163">
        <v>166.01499999999999</v>
      </c>
      <c r="S1163">
        <v>-25715.3108930163</v>
      </c>
    </row>
    <row r="1164" spans="2:19" x14ac:dyDescent="0.2">
      <c r="B1164">
        <v>661.5</v>
      </c>
      <c r="C1164">
        <v>0</v>
      </c>
      <c r="D1164">
        <v>14.37</v>
      </c>
      <c r="G1164">
        <v>585.5</v>
      </c>
      <c r="H1164">
        <v>0</v>
      </c>
      <c r="I1164">
        <v>26.79</v>
      </c>
      <c r="O1164">
        <v>166.172</v>
      </c>
      <c r="P1164">
        <v>43.253205938416713</v>
      </c>
      <c r="R1164">
        <v>166.172</v>
      </c>
      <c r="S1164">
        <v>-25788.943228565025</v>
      </c>
    </row>
    <row r="1165" spans="2:19" x14ac:dyDescent="0.2">
      <c r="B1165">
        <v>662</v>
      </c>
      <c r="C1165">
        <v>2.02</v>
      </c>
      <c r="D1165">
        <v>14.25</v>
      </c>
      <c r="G1165">
        <v>586</v>
      </c>
      <c r="H1165">
        <v>0.31</v>
      </c>
      <c r="I1165">
        <v>26.82</v>
      </c>
      <c r="O1165">
        <v>166.31899999999999</v>
      </c>
      <c r="P1165">
        <v>43.411871251487554</v>
      </c>
      <c r="R1165">
        <v>166.31899999999999</v>
      </c>
      <c r="S1165">
        <v>0</v>
      </c>
    </row>
    <row r="1166" spans="2:19" x14ac:dyDescent="0.2">
      <c r="B1166">
        <v>662.5</v>
      </c>
      <c r="C1166">
        <v>5.44</v>
      </c>
      <c r="D1166">
        <v>13.95</v>
      </c>
      <c r="G1166">
        <v>586.5</v>
      </c>
      <c r="H1166">
        <v>3.1</v>
      </c>
      <c r="I1166">
        <v>26.59</v>
      </c>
      <c r="O1166">
        <v>166.464</v>
      </c>
      <c r="P1166">
        <v>43.567807637204687</v>
      </c>
      <c r="R1166">
        <v>166.464</v>
      </c>
      <c r="S1166">
        <v>0</v>
      </c>
    </row>
    <row r="1167" spans="2:19" x14ac:dyDescent="0.2">
      <c r="B1167">
        <v>663</v>
      </c>
      <c r="C1167">
        <v>8.8699999999999992</v>
      </c>
      <c r="D1167">
        <v>13.55</v>
      </c>
      <c r="G1167">
        <v>587</v>
      </c>
      <c r="H1167">
        <v>5.93</v>
      </c>
      <c r="I1167">
        <v>26.29</v>
      </c>
      <c r="O1167">
        <v>166.619</v>
      </c>
      <c r="P1167">
        <v>43.733874344235183</v>
      </c>
      <c r="R1167">
        <v>166.619</v>
      </c>
      <c r="S1167">
        <v>0</v>
      </c>
    </row>
    <row r="1168" spans="2:19" x14ac:dyDescent="0.2">
      <c r="B1168">
        <v>663.5</v>
      </c>
      <c r="C1168">
        <v>12.24</v>
      </c>
      <c r="D1168">
        <v>13.12</v>
      </c>
      <c r="G1168">
        <v>587.5</v>
      </c>
      <c r="H1168">
        <v>8.77</v>
      </c>
      <c r="I1168">
        <v>25.93</v>
      </c>
      <c r="O1168">
        <v>166.77099999999999</v>
      </c>
      <c r="P1168">
        <v>43.896103098196889</v>
      </c>
      <c r="R1168">
        <v>166.77099999999999</v>
      </c>
      <c r="S1168">
        <v>0</v>
      </c>
    </row>
    <row r="1169" spans="2:19" x14ac:dyDescent="0.2">
      <c r="B1169">
        <v>664</v>
      </c>
      <c r="C1169">
        <v>15.04</v>
      </c>
      <c r="D1169">
        <v>12.66</v>
      </c>
      <c r="G1169">
        <v>588</v>
      </c>
      <c r="H1169">
        <v>11.59</v>
      </c>
      <c r="I1169">
        <v>25.53</v>
      </c>
      <c r="O1169">
        <v>166.917</v>
      </c>
      <c r="P1169">
        <v>44.051348704497805</v>
      </c>
      <c r="R1169">
        <v>166.917</v>
      </c>
      <c r="S1169">
        <v>0</v>
      </c>
    </row>
    <row r="1170" spans="2:19" x14ac:dyDescent="0.2">
      <c r="B1170">
        <v>664.5</v>
      </c>
      <c r="C1170">
        <v>15.27</v>
      </c>
      <c r="D1170">
        <v>12.43</v>
      </c>
      <c r="G1170">
        <v>588.5</v>
      </c>
      <c r="H1170">
        <v>12.64</v>
      </c>
      <c r="I1170">
        <v>25.27</v>
      </c>
      <c r="O1170">
        <v>167.059</v>
      </c>
      <c r="P1170">
        <v>44.201798401827212</v>
      </c>
      <c r="R1170">
        <v>167.059</v>
      </c>
      <c r="S1170">
        <v>0</v>
      </c>
    </row>
    <row r="1171" spans="2:19" x14ac:dyDescent="0.2">
      <c r="B1171">
        <v>665</v>
      </c>
      <c r="C1171">
        <v>15.47</v>
      </c>
      <c r="D1171">
        <v>12.21</v>
      </c>
      <c r="G1171">
        <v>589</v>
      </c>
      <c r="H1171">
        <v>12.81</v>
      </c>
      <c r="I1171">
        <v>25.08</v>
      </c>
      <c r="O1171">
        <v>167.209</v>
      </c>
      <c r="P1171">
        <v>44.360145121003541</v>
      </c>
      <c r="R1171">
        <v>167.209</v>
      </c>
      <c r="S1171">
        <v>0</v>
      </c>
    </row>
    <row r="1172" spans="2:19" x14ac:dyDescent="0.2">
      <c r="B1172">
        <v>665.5</v>
      </c>
      <c r="C1172">
        <v>15.66</v>
      </c>
      <c r="D1172">
        <v>11.98</v>
      </c>
      <c r="G1172">
        <v>589.5</v>
      </c>
      <c r="H1172">
        <v>12.95</v>
      </c>
      <c r="I1172">
        <v>24.94</v>
      </c>
      <c r="O1172">
        <v>167.358</v>
      </c>
      <c r="P1172">
        <v>44.516849410435313</v>
      </c>
      <c r="R1172">
        <v>167.358</v>
      </c>
      <c r="S1172">
        <v>0</v>
      </c>
    </row>
    <row r="1173" spans="2:19" x14ac:dyDescent="0.2">
      <c r="B1173">
        <v>666</v>
      </c>
      <c r="C1173">
        <v>15.86</v>
      </c>
      <c r="D1173">
        <v>11.75</v>
      </c>
      <c r="G1173">
        <v>590</v>
      </c>
      <c r="H1173">
        <v>13.11</v>
      </c>
      <c r="I1173">
        <v>24.77</v>
      </c>
      <c r="O1173">
        <v>167.51499999999999</v>
      </c>
      <c r="P1173">
        <v>44.681336987720513</v>
      </c>
      <c r="R1173">
        <v>167.51499999999999</v>
      </c>
      <c r="S1173">
        <v>0</v>
      </c>
    </row>
    <row r="1174" spans="2:19" x14ac:dyDescent="0.2">
      <c r="B1174">
        <v>666.5</v>
      </c>
      <c r="C1174">
        <v>16.04</v>
      </c>
      <c r="D1174">
        <v>11.52</v>
      </c>
      <c r="G1174">
        <v>590.5</v>
      </c>
      <c r="H1174">
        <v>13.29</v>
      </c>
      <c r="I1174">
        <v>24.6</v>
      </c>
      <c r="O1174">
        <v>167.66800000000001</v>
      </c>
      <c r="P1174">
        <v>44.841013839453794</v>
      </c>
      <c r="R1174">
        <v>167.66800000000001</v>
      </c>
      <c r="S1174">
        <v>0</v>
      </c>
    </row>
    <row r="1175" spans="2:19" x14ac:dyDescent="0.2">
      <c r="B1175">
        <v>667</v>
      </c>
      <c r="C1175">
        <v>16.260000000000002</v>
      </c>
      <c r="D1175">
        <v>11.29</v>
      </c>
      <c r="G1175">
        <v>591</v>
      </c>
      <c r="H1175">
        <v>13.45</v>
      </c>
      <c r="I1175">
        <v>24.43</v>
      </c>
      <c r="O1175">
        <v>167.80699999999999</v>
      </c>
      <c r="P1175">
        <v>44.985551191652213</v>
      </c>
      <c r="R1175">
        <v>167.80699999999999</v>
      </c>
      <c r="S1175">
        <v>0</v>
      </c>
    </row>
    <row r="1176" spans="2:19" x14ac:dyDescent="0.2">
      <c r="B1176">
        <v>667.5</v>
      </c>
      <c r="C1176">
        <v>16.46</v>
      </c>
      <c r="D1176">
        <v>11.4</v>
      </c>
      <c r="G1176">
        <v>591.5</v>
      </c>
      <c r="H1176">
        <v>13.62</v>
      </c>
      <c r="I1176">
        <v>24.25</v>
      </c>
      <c r="O1176">
        <v>167.94300000000001</v>
      </c>
      <c r="P1176">
        <v>45.126483735762164</v>
      </c>
      <c r="R1176">
        <v>167.94300000000001</v>
      </c>
      <c r="S1176">
        <v>0</v>
      </c>
    </row>
    <row r="1177" spans="2:19" x14ac:dyDescent="0.2">
      <c r="B1177">
        <v>668</v>
      </c>
      <c r="C1177">
        <v>16.670000000000002</v>
      </c>
      <c r="D1177">
        <v>10.79</v>
      </c>
      <c r="G1177">
        <v>592</v>
      </c>
      <c r="H1177">
        <v>13.79</v>
      </c>
      <c r="I1177">
        <v>24.09</v>
      </c>
      <c r="O1177">
        <v>168.08099999999999</v>
      </c>
      <c r="P1177">
        <v>45.268999860090616</v>
      </c>
      <c r="R1177">
        <v>168.08099999999999</v>
      </c>
      <c r="S1177">
        <v>0</v>
      </c>
    </row>
    <row r="1178" spans="2:19" x14ac:dyDescent="0.2">
      <c r="B1178">
        <v>668.5</v>
      </c>
      <c r="C1178">
        <v>16.86</v>
      </c>
      <c r="D1178">
        <v>10.55</v>
      </c>
      <c r="G1178">
        <v>592.5</v>
      </c>
      <c r="H1178">
        <v>13.97</v>
      </c>
      <c r="I1178">
        <v>23.91</v>
      </c>
      <c r="O1178">
        <v>168.22</v>
      </c>
      <c r="P1178">
        <v>45.412052527895902</v>
      </c>
      <c r="R1178">
        <v>168.22</v>
      </c>
      <c r="S1178">
        <v>0</v>
      </c>
    </row>
    <row r="1179" spans="2:19" x14ac:dyDescent="0.2">
      <c r="B1179">
        <v>669</v>
      </c>
      <c r="C1179">
        <v>17.07</v>
      </c>
      <c r="D1179">
        <v>10.3</v>
      </c>
      <c r="G1179">
        <v>593</v>
      </c>
      <c r="H1179">
        <v>14.15</v>
      </c>
      <c r="I1179">
        <v>23.73</v>
      </c>
      <c r="O1179">
        <v>168.35400000000001</v>
      </c>
      <c r="P1179">
        <v>45.54948960174697</v>
      </c>
      <c r="R1179">
        <v>168.35400000000001</v>
      </c>
      <c r="S1179">
        <v>0</v>
      </c>
    </row>
    <row r="1180" spans="2:19" x14ac:dyDescent="0.2">
      <c r="B1180">
        <v>669.5</v>
      </c>
      <c r="C1180">
        <v>17.28</v>
      </c>
      <c r="D1180">
        <v>10.4</v>
      </c>
      <c r="G1180">
        <v>593.5</v>
      </c>
      <c r="H1180">
        <v>14.33</v>
      </c>
      <c r="I1180">
        <v>23.55</v>
      </c>
      <c r="O1180">
        <v>168.49</v>
      </c>
      <c r="P1180">
        <v>45.688507992981833</v>
      </c>
      <c r="R1180">
        <v>168.49</v>
      </c>
      <c r="S1180">
        <v>0</v>
      </c>
    </row>
    <row r="1181" spans="2:19" x14ac:dyDescent="0.2">
      <c r="B1181">
        <v>670</v>
      </c>
      <c r="C1181">
        <v>17.489999999999998</v>
      </c>
      <c r="D1181">
        <v>9.7799999999999994</v>
      </c>
      <c r="G1181">
        <v>594</v>
      </c>
      <c r="H1181">
        <v>14.52</v>
      </c>
      <c r="I1181">
        <v>23.36</v>
      </c>
      <c r="O1181">
        <v>168.62899999999999</v>
      </c>
      <c r="P1181">
        <v>45.830105386204103</v>
      </c>
      <c r="R1181">
        <v>168.62899999999999</v>
      </c>
      <c r="S1181">
        <v>0</v>
      </c>
    </row>
    <row r="1182" spans="2:19" x14ac:dyDescent="0.2">
      <c r="B1182">
        <v>670.5</v>
      </c>
      <c r="C1182">
        <v>17.7</v>
      </c>
      <c r="D1182">
        <v>9.52</v>
      </c>
      <c r="G1182">
        <v>594.5</v>
      </c>
      <c r="H1182">
        <v>14.7</v>
      </c>
      <c r="I1182">
        <v>23.17</v>
      </c>
      <c r="O1182">
        <v>168.77099999999999</v>
      </c>
      <c r="P1182">
        <v>45.97425163267539</v>
      </c>
      <c r="R1182">
        <v>168.77099999999999</v>
      </c>
      <c r="S1182">
        <v>0</v>
      </c>
    </row>
    <row r="1183" spans="2:19" x14ac:dyDescent="0.2">
      <c r="B1183">
        <v>671</v>
      </c>
      <c r="C1183">
        <v>14.14</v>
      </c>
      <c r="D1183">
        <v>9.64</v>
      </c>
      <c r="G1183">
        <v>595</v>
      </c>
      <c r="H1183">
        <v>13.08</v>
      </c>
      <c r="I1183">
        <v>23.15</v>
      </c>
      <c r="O1183">
        <v>168.90899999999999</v>
      </c>
      <c r="P1183">
        <v>46.113847969550712</v>
      </c>
      <c r="R1183">
        <v>168.90899999999999</v>
      </c>
      <c r="S1183">
        <v>0</v>
      </c>
    </row>
    <row r="1184" spans="2:19" x14ac:dyDescent="0.2">
      <c r="B1184">
        <v>671.5</v>
      </c>
      <c r="C1184">
        <v>10.18</v>
      </c>
      <c r="D1184">
        <v>9.86</v>
      </c>
      <c r="G1184">
        <v>595.5</v>
      </c>
      <c r="H1184">
        <v>9.76</v>
      </c>
      <c r="I1184">
        <v>23.38</v>
      </c>
      <c r="O1184">
        <v>169.048</v>
      </c>
      <c r="P1184">
        <v>46.253969857512232</v>
      </c>
      <c r="R1184">
        <v>169.048</v>
      </c>
      <c r="S1184">
        <v>0</v>
      </c>
    </row>
    <row r="1185" spans="2:19" x14ac:dyDescent="0.2">
      <c r="B1185">
        <v>672</v>
      </c>
      <c r="C1185">
        <v>6.15</v>
      </c>
      <c r="D1185">
        <v>10.16</v>
      </c>
      <c r="G1185">
        <v>596</v>
      </c>
      <c r="H1185">
        <v>6.4</v>
      </c>
      <c r="I1185">
        <v>23.66</v>
      </c>
      <c r="O1185">
        <v>169.18299999999999</v>
      </c>
      <c r="P1185">
        <v>46.389594143049919</v>
      </c>
      <c r="R1185">
        <v>169.18299999999999</v>
      </c>
      <c r="S1185">
        <v>0</v>
      </c>
    </row>
    <row r="1186" spans="2:19" x14ac:dyDescent="0.2">
      <c r="B1186">
        <v>672.5</v>
      </c>
      <c r="C1186">
        <v>2.17</v>
      </c>
      <c r="D1186">
        <v>10.53</v>
      </c>
      <c r="G1186">
        <v>596.5</v>
      </c>
      <c r="H1186">
        <v>3.48</v>
      </c>
      <c r="I1186">
        <v>23.94</v>
      </c>
      <c r="O1186">
        <v>169.32900000000001</v>
      </c>
      <c r="P1186">
        <v>46.535755010465813</v>
      </c>
      <c r="R1186">
        <v>169.32900000000001</v>
      </c>
      <c r="S1186">
        <v>0</v>
      </c>
    </row>
    <row r="1187" spans="2:19" x14ac:dyDescent="0.2">
      <c r="B1187">
        <v>673</v>
      </c>
      <c r="C1187">
        <v>0</v>
      </c>
      <c r="D1187">
        <v>10.81</v>
      </c>
      <c r="G1187">
        <v>597</v>
      </c>
      <c r="H1187">
        <v>7.0000000000000007E-2</v>
      </c>
      <c r="I1187">
        <v>24.34</v>
      </c>
      <c r="O1187">
        <v>169.47300000000001</v>
      </c>
      <c r="P1187">
        <v>46.679392037970217</v>
      </c>
      <c r="R1187">
        <v>169.47300000000001</v>
      </c>
      <c r="S1187">
        <v>0</v>
      </c>
    </row>
    <row r="1188" spans="2:19" x14ac:dyDescent="0.2">
      <c r="B1188">
        <v>673.5</v>
      </c>
      <c r="C1188">
        <v>0</v>
      </c>
      <c r="D1188">
        <v>10.9</v>
      </c>
      <c r="G1188">
        <v>597.5</v>
      </c>
      <c r="H1188">
        <v>0</v>
      </c>
      <c r="I1188">
        <v>24.41</v>
      </c>
      <c r="O1188">
        <v>169.624</v>
      </c>
      <c r="P1188">
        <v>46.829457037594189</v>
      </c>
      <c r="R1188">
        <v>169.624</v>
      </c>
      <c r="S1188">
        <v>0</v>
      </c>
    </row>
    <row r="1189" spans="2:19" x14ac:dyDescent="0.2">
      <c r="B1189">
        <v>674</v>
      </c>
      <c r="C1189">
        <v>0</v>
      </c>
      <c r="D1189">
        <v>10.98</v>
      </c>
      <c r="G1189">
        <v>598</v>
      </c>
      <c r="H1189">
        <v>0</v>
      </c>
      <c r="I1189">
        <v>24.48</v>
      </c>
      <c r="O1189">
        <v>169.77199999999999</v>
      </c>
      <c r="P1189">
        <v>46.975991905913723</v>
      </c>
      <c r="R1189">
        <v>169.77199999999999</v>
      </c>
      <c r="S1189">
        <v>0</v>
      </c>
    </row>
    <row r="1190" spans="2:19" x14ac:dyDescent="0.2">
      <c r="B1190">
        <v>674.5</v>
      </c>
      <c r="C1190">
        <v>0</v>
      </c>
      <c r="D1190">
        <v>11.6</v>
      </c>
      <c r="G1190">
        <v>598.5</v>
      </c>
      <c r="H1190">
        <v>0</v>
      </c>
      <c r="I1190">
        <v>24.55</v>
      </c>
      <c r="O1190">
        <v>169.92400000000001</v>
      </c>
      <c r="P1190">
        <v>47.12592387500905</v>
      </c>
      <c r="R1190">
        <v>169.92400000000001</v>
      </c>
      <c r="S1190">
        <v>0</v>
      </c>
    </row>
    <row r="1191" spans="2:19" x14ac:dyDescent="0.2">
      <c r="B1191">
        <v>675</v>
      </c>
      <c r="C1191">
        <v>0</v>
      </c>
      <c r="D1191">
        <v>11.15</v>
      </c>
      <c r="G1191">
        <v>599</v>
      </c>
      <c r="H1191">
        <v>0</v>
      </c>
      <c r="I1191">
        <v>24.62</v>
      </c>
      <c r="O1191">
        <v>170.08099999999999</v>
      </c>
      <c r="P1191">
        <v>47.280190809057551</v>
      </c>
      <c r="R1191">
        <v>170.08099999999999</v>
      </c>
      <c r="S1191">
        <v>0</v>
      </c>
    </row>
    <row r="1192" spans="2:19" x14ac:dyDescent="0.2">
      <c r="B1192">
        <v>675.5</v>
      </c>
      <c r="C1192">
        <v>0</v>
      </c>
      <c r="D1192">
        <v>11.22</v>
      </c>
      <c r="G1192">
        <v>599.5</v>
      </c>
      <c r="H1192">
        <v>0</v>
      </c>
      <c r="I1192">
        <v>24.7</v>
      </c>
      <c r="O1192">
        <v>170.22800000000001</v>
      </c>
      <c r="P1192">
        <v>47.424083972842162</v>
      </c>
      <c r="R1192">
        <v>170.22800000000001</v>
      </c>
      <c r="S1192">
        <v>0</v>
      </c>
    </row>
    <row r="1193" spans="2:19" x14ac:dyDescent="0.2">
      <c r="B1193">
        <v>676</v>
      </c>
      <c r="C1193">
        <v>0</v>
      </c>
      <c r="D1193">
        <v>11.3</v>
      </c>
      <c r="G1193">
        <v>600</v>
      </c>
      <c r="H1193">
        <v>0</v>
      </c>
      <c r="I1193">
        <v>24.76</v>
      </c>
      <c r="O1193">
        <v>170.38</v>
      </c>
      <c r="P1193">
        <v>47.572316407098725</v>
      </c>
      <c r="R1193">
        <v>170.38</v>
      </c>
      <c r="S1193">
        <v>0</v>
      </c>
    </row>
    <row r="1194" spans="2:19" x14ac:dyDescent="0.2">
      <c r="B1194">
        <v>676.5</v>
      </c>
      <c r="C1194">
        <v>0</v>
      </c>
      <c r="D1194">
        <v>11.38</v>
      </c>
      <c r="G1194">
        <v>600.5</v>
      </c>
      <c r="H1194">
        <v>0</v>
      </c>
      <c r="I1194">
        <v>24.83</v>
      </c>
      <c r="O1194">
        <v>170.52199999999999</v>
      </c>
      <c r="P1194">
        <v>47.710288711024845</v>
      </c>
      <c r="R1194">
        <v>170.52199999999999</v>
      </c>
      <c r="S1194">
        <v>0</v>
      </c>
    </row>
    <row r="1195" spans="2:19" x14ac:dyDescent="0.2">
      <c r="B1195">
        <v>677</v>
      </c>
      <c r="C1195">
        <v>0</v>
      </c>
      <c r="D1195">
        <v>11.46</v>
      </c>
      <c r="G1195">
        <v>601</v>
      </c>
      <c r="H1195">
        <v>0</v>
      </c>
      <c r="I1195">
        <v>24.9</v>
      </c>
      <c r="O1195">
        <v>170.66499999999999</v>
      </c>
      <c r="P1195">
        <v>47.84873854010106</v>
      </c>
      <c r="R1195">
        <v>170.66499999999999</v>
      </c>
      <c r="S1195">
        <v>0</v>
      </c>
    </row>
    <row r="1196" spans="2:19" x14ac:dyDescent="0.2">
      <c r="B1196">
        <v>677.5</v>
      </c>
      <c r="C1196">
        <v>0</v>
      </c>
      <c r="D1196">
        <v>11.53</v>
      </c>
      <c r="G1196">
        <v>601.5</v>
      </c>
      <c r="H1196">
        <v>0</v>
      </c>
      <c r="I1196">
        <v>24.96</v>
      </c>
      <c r="O1196">
        <v>170.81700000000001</v>
      </c>
      <c r="P1196">
        <v>47.995360333855956</v>
      </c>
      <c r="R1196">
        <v>170.81700000000001</v>
      </c>
      <c r="S1196">
        <v>0</v>
      </c>
    </row>
    <row r="1197" spans="2:19" x14ac:dyDescent="0.2">
      <c r="B1197">
        <v>678</v>
      </c>
      <c r="C1197">
        <v>0</v>
      </c>
      <c r="D1197">
        <v>11.61</v>
      </c>
      <c r="G1197">
        <v>602</v>
      </c>
      <c r="H1197">
        <v>0</v>
      </c>
      <c r="I1197">
        <v>25.03</v>
      </c>
      <c r="O1197">
        <v>170.96700000000001</v>
      </c>
      <c r="P1197">
        <v>48.13950770131656</v>
      </c>
      <c r="R1197">
        <v>170.96700000000001</v>
      </c>
      <c r="S1197">
        <v>0</v>
      </c>
    </row>
    <row r="1198" spans="2:19" x14ac:dyDescent="0.2">
      <c r="B1198">
        <v>678.5</v>
      </c>
      <c r="C1198">
        <v>0</v>
      </c>
      <c r="D1198">
        <v>11.69</v>
      </c>
      <c r="G1198">
        <v>602.5</v>
      </c>
      <c r="H1198">
        <v>0</v>
      </c>
      <c r="I1198">
        <v>25.11</v>
      </c>
      <c r="O1198">
        <v>171.12</v>
      </c>
      <c r="P1198">
        <v>48.285982190262253</v>
      </c>
      <c r="R1198">
        <v>171.12</v>
      </c>
      <c r="S1198">
        <v>0</v>
      </c>
    </row>
    <row r="1199" spans="2:19" x14ac:dyDescent="0.2">
      <c r="B1199">
        <v>679</v>
      </c>
      <c r="C1199">
        <v>0</v>
      </c>
      <c r="D1199">
        <v>11.76</v>
      </c>
      <c r="G1199">
        <v>603</v>
      </c>
      <c r="H1199">
        <v>0</v>
      </c>
      <c r="I1199">
        <v>25.17</v>
      </c>
      <c r="O1199">
        <v>171.27099999999999</v>
      </c>
      <c r="P1199">
        <v>48.42999368772675</v>
      </c>
      <c r="R1199">
        <v>171.27099999999999</v>
      </c>
      <c r="S1199">
        <v>0</v>
      </c>
    </row>
    <row r="1200" spans="2:19" x14ac:dyDescent="0.2">
      <c r="B1200">
        <v>679.5</v>
      </c>
      <c r="C1200">
        <v>0</v>
      </c>
      <c r="D1200">
        <v>11.84</v>
      </c>
      <c r="G1200">
        <v>603.5</v>
      </c>
      <c r="H1200">
        <v>0</v>
      </c>
      <c r="I1200">
        <v>25.24</v>
      </c>
      <c r="O1200">
        <v>171.417</v>
      </c>
      <c r="P1200">
        <v>48.568720601400244</v>
      </c>
      <c r="R1200">
        <v>171.417</v>
      </c>
      <c r="S1200">
        <v>0</v>
      </c>
    </row>
    <row r="1201" spans="2:19" x14ac:dyDescent="0.2">
      <c r="B1201">
        <v>680</v>
      </c>
      <c r="C1201">
        <v>0</v>
      </c>
      <c r="D1201">
        <v>11.91</v>
      </c>
      <c r="G1201">
        <v>604</v>
      </c>
      <c r="H1201">
        <v>0</v>
      </c>
      <c r="I1201">
        <v>25.3</v>
      </c>
      <c r="O1201">
        <v>171.55199999999999</v>
      </c>
      <c r="P1201">
        <v>48.696545697619513</v>
      </c>
      <c r="R1201">
        <v>171.55199999999999</v>
      </c>
      <c r="S1201">
        <v>0</v>
      </c>
    </row>
    <row r="1202" spans="2:19" x14ac:dyDescent="0.2">
      <c r="B1202">
        <v>680.5</v>
      </c>
      <c r="C1202">
        <v>0</v>
      </c>
      <c r="D1202">
        <v>11.99</v>
      </c>
      <c r="G1202">
        <v>604.5</v>
      </c>
      <c r="H1202">
        <v>0</v>
      </c>
      <c r="I1202">
        <v>25.36</v>
      </c>
      <c r="O1202">
        <v>171.69</v>
      </c>
      <c r="P1202">
        <v>48.826766213490622</v>
      </c>
      <c r="R1202">
        <v>171.69</v>
      </c>
      <c r="S1202">
        <v>0</v>
      </c>
    </row>
    <row r="1203" spans="2:19" x14ac:dyDescent="0.2">
      <c r="B1203">
        <v>681</v>
      </c>
      <c r="C1203">
        <v>0</v>
      </c>
      <c r="D1203">
        <v>12.7</v>
      </c>
      <c r="G1203">
        <v>605</v>
      </c>
      <c r="H1203">
        <v>0</v>
      </c>
      <c r="I1203">
        <v>25.43</v>
      </c>
      <c r="O1203">
        <v>171.84</v>
      </c>
      <c r="P1203">
        <v>48.967801617916237</v>
      </c>
      <c r="R1203">
        <v>171.84</v>
      </c>
      <c r="S1203">
        <v>0</v>
      </c>
    </row>
    <row r="1204" spans="2:19" x14ac:dyDescent="0.2">
      <c r="B1204">
        <v>681.5</v>
      </c>
      <c r="C1204">
        <v>0</v>
      </c>
      <c r="D1204">
        <v>12.14</v>
      </c>
      <c r="G1204">
        <v>605.5</v>
      </c>
      <c r="H1204">
        <v>0</v>
      </c>
      <c r="I1204">
        <v>25.5</v>
      </c>
      <c r="O1204">
        <v>171.99100000000001</v>
      </c>
      <c r="P1204">
        <v>49.10924407475035</v>
      </c>
      <c r="R1204">
        <v>171.99100000000001</v>
      </c>
      <c r="S1204">
        <v>0</v>
      </c>
    </row>
    <row r="1205" spans="2:19" x14ac:dyDescent="0.2">
      <c r="B1205">
        <v>682</v>
      </c>
      <c r="C1205">
        <v>0</v>
      </c>
      <c r="D1205">
        <v>12.22</v>
      </c>
      <c r="G1205">
        <v>606</v>
      </c>
      <c r="H1205">
        <v>0</v>
      </c>
      <c r="I1205">
        <v>25.57</v>
      </c>
      <c r="O1205">
        <v>172.142</v>
      </c>
      <c r="P1205">
        <v>49.250153587811141</v>
      </c>
      <c r="R1205">
        <v>172.142</v>
      </c>
      <c r="S1205">
        <v>0</v>
      </c>
    </row>
    <row r="1206" spans="2:19" x14ac:dyDescent="0.2">
      <c r="B1206">
        <v>682.5</v>
      </c>
      <c r="C1206">
        <v>0</v>
      </c>
      <c r="D1206">
        <v>12.29</v>
      </c>
      <c r="G1206">
        <v>606.5</v>
      </c>
      <c r="H1206">
        <v>0</v>
      </c>
      <c r="I1206">
        <v>25.64</v>
      </c>
      <c r="O1206">
        <v>172.30099999999999</v>
      </c>
      <c r="P1206">
        <v>49.39795466936944</v>
      </c>
      <c r="R1206">
        <v>172.30099999999999</v>
      </c>
      <c r="S1206">
        <v>0</v>
      </c>
    </row>
    <row r="1207" spans="2:19" x14ac:dyDescent="0.2">
      <c r="B1207">
        <v>683</v>
      </c>
      <c r="C1207">
        <v>0</v>
      </c>
      <c r="D1207">
        <v>12.36</v>
      </c>
      <c r="G1207">
        <v>607</v>
      </c>
      <c r="H1207">
        <v>0</v>
      </c>
      <c r="I1207">
        <v>25.7</v>
      </c>
      <c r="O1207">
        <v>172.458</v>
      </c>
      <c r="P1207">
        <v>49.543321276314515</v>
      </c>
      <c r="R1207">
        <v>172.458</v>
      </c>
      <c r="S1207">
        <v>0</v>
      </c>
    </row>
    <row r="1208" spans="2:19" x14ac:dyDescent="0.2">
      <c r="B1208">
        <v>683.5</v>
      </c>
      <c r="C1208">
        <v>0</v>
      </c>
      <c r="D1208">
        <v>12.44</v>
      </c>
      <c r="G1208">
        <v>607.5</v>
      </c>
      <c r="H1208">
        <v>0</v>
      </c>
      <c r="I1208">
        <v>25.76</v>
      </c>
      <c r="O1208">
        <v>172.61099999999999</v>
      </c>
      <c r="P1208">
        <v>49.684436383772649</v>
      </c>
      <c r="R1208">
        <v>172.61099999999999</v>
      </c>
      <c r="S1208">
        <v>0</v>
      </c>
    </row>
    <row r="1209" spans="2:19" x14ac:dyDescent="0.2">
      <c r="B1209">
        <v>684</v>
      </c>
      <c r="C1209">
        <v>0</v>
      </c>
      <c r="D1209">
        <v>12.51</v>
      </c>
      <c r="G1209">
        <v>608</v>
      </c>
      <c r="H1209">
        <v>0</v>
      </c>
      <c r="I1209">
        <v>25.83</v>
      </c>
      <c r="O1209">
        <v>172.768</v>
      </c>
      <c r="P1209">
        <v>49.828680743178786</v>
      </c>
      <c r="R1209">
        <v>172.768</v>
      </c>
      <c r="S1209">
        <v>0</v>
      </c>
    </row>
    <row r="1210" spans="2:19" x14ac:dyDescent="0.2">
      <c r="B1210">
        <v>684.5</v>
      </c>
      <c r="C1210">
        <v>0</v>
      </c>
      <c r="D1210">
        <v>12.59</v>
      </c>
      <c r="G1210">
        <v>608.5</v>
      </c>
      <c r="H1210">
        <v>0</v>
      </c>
      <c r="I1210">
        <v>25.89</v>
      </c>
      <c r="O1210">
        <v>172.92099999999999</v>
      </c>
      <c r="P1210">
        <v>49.968706425180976</v>
      </c>
      <c r="R1210">
        <v>172.92099999999999</v>
      </c>
      <c r="S1210">
        <v>0</v>
      </c>
    </row>
    <row r="1211" spans="2:19" x14ac:dyDescent="0.2">
      <c r="B1211">
        <v>685</v>
      </c>
      <c r="C1211">
        <v>0</v>
      </c>
      <c r="D1211">
        <v>12.66</v>
      </c>
      <c r="G1211">
        <v>609</v>
      </c>
      <c r="H1211">
        <v>0</v>
      </c>
      <c r="I1211">
        <v>25.97</v>
      </c>
      <c r="O1211">
        <v>173.07599999999999</v>
      </c>
      <c r="P1211">
        <v>50.110017409416606</v>
      </c>
      <c r="R1211">
        <v>173.07599999999999</v>
      </c>
      <c r="S1211">
        <v>0</v>
      </c>
    </row>
    <row r="1212" spans="2:19" x14ac:dyDescent="0.2">
      <c r="B1212">
        <v>685.5</v>
      </c>
      <c r="C1212">
        <v>0</v>
      </c>
      <c r="D1212">
        <v>12.74</v>
      </c>
      <c r="G1212">
        <v>609.5</v>
      </c>
      <c r="H1212">
        <v>0</v>
      </c>
      <c r="I1212">
        <v>26.03</v>
      </c>
      <c r="O1212">
        <v>173.226</v>
      </c>
      <c r="P1212">
        <v>50.246249587903904</v>
      </c>
      <c r="R1212">
        <v>173.226</v>
      </c>
      <c r="S1212">
        <v>0</v>
      </c>
    </row>
    <row r="1213" spans="2:19" x14ac:dyDescent="0.2">
      <c r="B1213">
        <v>686</v>
      </c>
      <c r="C1213">
        <v>0</v>
      </c>
      <c r="D1213">
        <v>12.81</v>
      </c>
      <c r="G1213">
        <v>610</v>
      </c>
      <c r="H1213">
        <v>0</v>
      </c>
      <c r="I1213">
        <v>26.09</v>
      </c>
      <c r="O1213">
        <v>173.37799999999999</v>
      </c>
      <c r="P1213">
        <v>50.383778041578154</v>
      </c>
      <c r="R1213">
        <v>173.37799999999999</v>
      </c>
      <c r="S1213">
        <v>0</v>
      </c>
    </row>
    <row r="1214" spans="2:19" x14ac:dyDescent="0.2">
      <c r="B1214">
        <v>686.5</v>
      </c>
      <c r="C1214">
        <v>0</v>
      </c>
      <c r="D1214">
        <v>12.88</v>
      </c>
      <c r="G1214">
        <v>610.5</v>
      </c>
      <c r="H1214">
        <v>0</v>
      </c>
      <c r="I1214">
        <v>26.16</v>
      </c>
      <c r="O1214">
        <v>173.53399999999999</v>
      </c>
      <c r="P1214">
        <v>50.524383290843048</v>
      </c>
      <c r="R1214">
        <v>173.53399999999999</v>
      </c>
      <c r="S1214">
        <v>0</v>
      </c>
    </row>
    <row r="1215" spans="2:19" x14ac:dyDescent="0.2">
      <c r="B1215">
        <v>687</v>
      </c>
      <c r="C1215">
        <v>0</v>
      </c>
      <c r="D1215">
        <v>12.95</v>
      </c>
      <c r="G1215">
        <v>611</v>
      </c>
      <c r="H1215">
        <v>0</v>
      </c>
      <c r="I1215">
        <v>26.23</v>
      </c>
      <c r="O1215">
        <v>173.68899999999999</v>
      </c>
      <c r="P1215">
        <v>50.663545173381323</v>
      </c>
      <c r="R1215">
        <v>173.68899999999999</v>
      </c>
      <c r="S1215">
        <v>0</v>
      </c>
    </row>
    <row r="1216" spans="2:19" x14ac:dyDescent="0.2">
      <c r="B1216">
        <v>687.5</v>
      </c>
      <c r="C1216">
        <v>0</v>
      </c>
      <c r="D1216">
        <v>13.3</v>
      </c>
      <c r="G1216">
        <v>611.5</v>
      </c>
      <c r="H1216">
        <v>0</v>
      </c>
      <c r="I1216">
        <v>26.29</v>
      </c>
      <c r="O1216">
        <v>173.845</v>
      </c>
      <c r="P1216">
        <v>50.803061445372762</v>
      </c>
      <c r="R1216">
        <v>173.845</v>
      </c>
      <c r="S1216">
        <v>0</v>
      </c>
    </row>
    <row r="1217" spans="2:19" x14ac:dyDescent="0.2">
      <c r="B1217">
        <v>688</v>
      </c>
      <c r="C1217">
        <v>0</v>
      </c>
      <c r="D1217">
        <v>13.1</v>
      </c>
      <c r="G1217">
        <v>612</v>
      </c>
      <c r="H1217">
        <v>0</v>
      </c>
      <c r="I1217">
        <v>26.35</v>
      </c>
      <c r="O1217">
        <v>174.001</v>
      </c>
      <c r="P1217">
        <v>50.942034658397652</v>
      </c>
      <c r="R1217">
        <v>174.001</v>
      </c>
      <c r="S1217">
        <v>0</v>
      </c>
    </row>
    <row r="1218" spans="2:19" x14ac:dyDescent="0.2">
      <c r="B1218">
        <v>688.5</v>
      </c>
      <c r="C1218">
        <v>0</v>
      </c>
      <c r="D1218">
        <v>13.17</v>
      </c>
      <c r="G1218">
        <v>612.5</v>
      </c>
      <c r="H1218">
        <v>0</v>
      </c>
      <c r="I1218">
        <v>26.43</v>
      </c>
      <c r="O1218">
        <v>174.15100000000001</v>
      </c>
      <c r="P1218">
        <v>51.075152585486514</v>
      </c>
      <c r="R1218">
        <v>174.15100000000001</v>
      </c>
      <c r="S1218">
        <v>0</v>
      </c>
    </row>
    <row r="1219" spans="2:19" x14ac:dyDescent="0.2">
      <c r="B1219">
        <v>689</v>
      </c>
      <c r="C1219">
        <v>0</v>
      </c>
      <c r="D1219">
        <v>13.24</v>
      </c>
      <c r="G1219">
        <v>613</v>
      </c>
      <c r="H1219">
        <v>0</v>
      </c>
      <c r="I1219">
        <v>26.48</v>
      </c>
      <c r="O1219">
        <v>174.30799999999999</v>
      </c>
      <c r="P1219">
        <v>51.213949030571207</v>
      </c>
      <c r="R1219">
        <v>174.30799999999999</v>
      </c>
      <c r="S1219">
        <v>0</v>
      </c>
    </row>
    <row r="1220" spans="2:19" x14ac:dyDescent="0.2">
      <c r="B1220">
        <v>689.5</v>
      </c>
      <c r="C1220">
        <v>0</v>
      </c>
      <c r="D1220">
        <v>13.32</v>
      </c>
      <c r="G1220">
        <v>613.5</v>
      </c>
      <c r="H1220">
        <v>0</v>
      </c>
      <c r="I1220">
        <v>26.55</v>
      </c>
      <c r="O1220">
        <v>174.458</v>
      </c>
      <c r="P1220">
        <v>51.346049178623844</v>
      </c>
      <c r="R1220">
        <v>174.458</v>
      </c>
      <c r="S1220">
        <v>0</v>
      </c>
    </row>
    <row r="1221" spans="2:19" x14ac:dyDescent="0.2">
      <c r="B1221">
        <v>690</v>
      </c>
      <c r="C1221">
        <v>0</v>
      </c>
      <c r="D1221">
        <v>13.39</v>
      </c>
      <c r="G1221">
        <v>614</v>
      </c>
      <c r="H1221">
        <v>0</v>
      </c>
      <c r="I1221">
        <v>26.61</v>
      </c>
      <c r="O1221">
        <v>174.61199999999999</v>
      </c>
      <c r="P1221">
        <v>51.48115760793889</v>
      </c>
      <c r="R1221">
        <v>174.61199999999999</v>
      </c>
      <c r="S1221">
        <v>0</v>
      </c>
    </row>
    <row r="1222" spans="2:19" x14ac:dyDescent="0.2">
      <c r="B1222">
        <v>690.5</v>
      </c>
      <c r="C1222">
        <v>0</v>
      </c>
      <c r="D1222">
        <v>13.46</v>
      </c>
      <c r="G1222">
        <v>614.5</v>
      </c>
      <c r="H1222">
        <v>0</v>
      </c>
      <c r="I1222">
        <v>26.68</v>
      </c>
      <c r="O1222">
        <v>174.75899999999999</v>
      </c>
      <c r="P1222">
        <v>51.609640406228394</v>
      </c>
      <c r="R1222">
        <v>174.75899999999999</v>
      </c>
      <c r="S1222">
        <v>0</v>
      </c>
    </row>
    <row r="1223" spans="2:19" x14ac:dyDescent="0.2">
      <c r="B1223">
        <v>691</v>
      </c>
      <c r="C1223">
        <v>0</v>
      </c>
      <c r="D1223">
        <v>13.53</v>
      </c>
      <c r="G1223">
        <v>615</v>
      </c>
      <c r="H1223">
        <v>0</v>
      </c>
      <c r="I1223">
        <v>26.74</v>
      </c>
      <c r="O1223">
        <v>174.911</v>
      </c>
      <c r="P1223">
        <v>51.741997756985278</v>
      </c>
      <c r="R1223">
        <v>174.911</v>
      </c>
      <c r="S1223">
        <v>0</v>
      </c>
    </row>
    <row r="1224" spans="2:19" x14ac:dyDescent="0.2">
      <c r="B1224">
        <v>691.5</v>
      </c>
      <c r="C1224">
        <v>0</v>
      </c>
      <c r="D1224">
        <v>13.61</v>
      </c>
      <c r="G1224">
        <v>615.5</v>
      </c>
      <c r="H1224">
        <v>0</v>
      </c>
      <c r="I1224">
        <v>26.82</v>
      </c>
      <c r="O1224">
        <v>175.06299999999999</v>
      </c>
      <c r="P1224">
        <v>51.873853099459957</v>
      </c>
      <c r="R1224">
        <v>175.06299999999999</v>
      </c>
      <c r="S1224">
        <v>0</v>
      </c>
    </row>
    <row r="1225" spans="2:19" x14ac:dyDescent="0.2">
      <c r="B1225">
        <v>692</v>
      </c>
      <c r="C1225">
        <v>0</v>
      </c>
      <c r="D1225">
        <v>13.68</v>
      </c>
      <c r="G1225">
        <v>616</v>
      </c>
      <c r="H1225">
        <v>0</v>
      </c>
      <c r="I1225">
        <v>26.87</v>
      </c>
      <c r="O1225">
        <v>175.22</v>
      </c>
      <c r="P1225">
        <v>52.009520759560893</v>
      </c>
      <c r="R1225">
        <v>175.22</v>
      </c>
      <c r="S1225">
        <v>0</v>
      </c>
    </row>
    <row r="1226" spans="2:19" x14ac:dyDescent="0.2">
      <c r="B1226">
        <v>692.5</v>
      </c>
      <c r="C1226">
        <v>0</v>
      </c>
      <c r="D1226">
        <v>13.75</v>
      </c>
      <c r="G1226">
        <v>616.5</v>
      </c>
      <c r="H1226">
        <v>0</v>
      </c>
      <c r="I1226">
        <v>26.94</v>
      </c>
      <c r="O1226">
        <v>175.374</v>
      </c>
      <c r="P1226">
        <v>52.142079709965138</v>
      </c>
      <c r="R1226">
        <v>175.374</v>
      </c>
      <c r="S1226">
        <v>0</v>
      </c>
    </row>
    <row r="1227" spans="2:19" x14ac:dyDescent="0.2">
      <c r="B1227">
        <v>693</v>
      </c>
      <c r="C1227">
        <v>0</v>
      </c>
      <c r="D1227">
        <v>13.82</v>
      </c>
      <c r="G1227">
        <v>617</v>
      </c>
      <c r="H1227">
        <v>0</v>
      </c>
      <c r="I1227">
        <v>27</v>
      </c>
      <c r="O1227">
        <v>175.52199999999999</v>
      </c>
      <c r="P1227">
        <v>52.268994008437986</v>
      </c>
      <c r="R1227">
        <v>175.52199999999999</v>
      </c>
      <c r="S1227">
        <v>0</v>
      </c>
    </row>
    <row r="1228" spans="2:19" x14ac:dyDescent="0.2">
      <c r="B1228">
        <v>693.5</v>
      </c>
      <c r="C1228">
        <v>0</v>
      </c>
      <c r="D1228">
        <v>13.9</v>
      </c>
      <c r="G1228">
        <v>617.5</v>
      </c>
      <c r="H1228">
        <v>0</v>
      </c>
      <c r="I1228">
        <v>27.07</v>
      </c>
      <c r="O1228">
        <v>175.67500000000001</v>
      </c>
      <c r="P1228">
        <v>52.399703232777597</v>
      </c>
      <c r="R1228">
        <v>175.67500000000001</v>
      </c>
      <c r="S1228">
        <v>0</v>
      </c>
    </row>
    <row r="1229" spans="2:19" x14ac:dyDescent="0.2">
      <c r="B1229">
        <v>694</v>
      </c>
      <c r="C1229">
        <v>0</v>
      </c>
      <c r="D1229">
        <v>13.97</v>
      </c>
      <c r="G1229">
        <v>618</v>
      </c>
      <c r="H1229">
        <v>0</v>
      </c>
      <c r="I1229">
        <v>27.13</v>
      </c>
      <c r="O1229">
        <v>175.82900000000001</v>
      </c>
      <c r="P1229">
        <v>52.530762854475952</v>
      </c>
      <c r="R1229">
        <v>175.82900000000001</v>
      </c>
      <c r="S1229">
        <v>0</v>
      </c>
    </row>
    <row r="1230" spans="2:19" x14ac:dyDescent="0.2">
      <c r="B1230">
        <v>694.5</v>
      </c>
      <c r="C1230">
        <v>0</v>
      </c>
      <c r="D1230">
        <v>14.4</v>
      </c>
      <c r="G1230">
        <v>618.5</v>
      </c>
      <c r="H1230">
        <v>0</v>
      </c>
      <c r="I1230">
        <v>27.19</v>
      </c>
      <c r="O1230">
        <v>175.97499999999999</v>
      </c>
      <c r="P1230">
        <v>52.654549102056173</v>
      </c>
      <c r="R1230">
        <v>175.97499999999999</v>
      </c>
      <c r="S1230">
        <v>0</v>
      </c>
    </row>
    <row r="1231" spans="2:19" x14ac:dyDescent="0.2">
      <c r="B1231">
        <v>695</v>
      </c>
      <c r="C1231">
        <v>0</v>
      </c>
      <c r="D1231">
        <v>14.11</v>
      </c>
      <c r="G1231">
        <v>619</v>
      </c>
      <c r="H1231">
        <v>0</v>
      </c>
      <c r="I1231">
        <v>27.26</v>
      </c>
      <c r="O1231">
        <v>176.124</v>
      </c>
      <c r="P1231">
        <v>52.780413917860528</v>
      </c>
      <c r="R1231">
        <v>176.124</v>
      </c>
      <c r="S1231">
        <v>0</v>
      </c>
    </row>
    <row r="1232" spans="2:19" x14ac:dyDescent="0.2">
      <c r="B1232">
        <v>695.5</v>
      </c>
      <c r="C1232">
        <v>0</v>
      </c>
      <c r="D1232">
        <v>14.18</v>
      </c>
      <c r="G1232">
        <v>619.5</v>
      </c>
      <c r="H1232">
        <v>0</v>
      </c>
      <c r="I1232">
        <v>27.33</v>
      </c>
      <c r="O1232">
        <v>176.27600000000001</v>
      </c>
      <c r="P1232">
        <v>52.908330729455585</v>
      </c>
      <c r="R1232">
        <v>176.27600000000001</v>
      </c>
      <c r="S1232">
        <v>0</v>
      </c>
    </row>
    <row r="1233" spans="2:19" x14ac:dyDescent="0.2">
      <c r="B1233">
        <v>696</v>
      </c>
      <c r="C1233">
        <v>0</v>
      </c>
      <c r="D1233">
        <v>14.25</v>
      </c>
      <c r="G1233">
        <v>620</v>
      </c>
      <c r="H1233">
        <v>0</v>
      </c>
      <c r="I1233">
        <v>27.39</v>
      </c>
      <c r="O1233">
        <v>176.42599999999999</v>
      </c>
      <c r="P1233">
        <v>53.034088784743091</v>
      </c>
      <c r="R1233">
        <v>176.42599999999999</v>
      </c>
      <c r="S1233">
        <v>0</v>
      </c>
    </row>
    <row r="1234" spans="2:19" x14ac:dyDescent="0.2">
      <c r="B1234">
        <v>696.5</v>
      </c>
      <c r="C1234">
        <v>0</v>
      </c>
      <c r="D1234">
        <v>14.33</v>
      </c>
      <c r="G1234">
        <v>620.5</v>
      </c>
      <c r="H1234">
        <v>0</v>
      </c>
      <c r="I1234">
        <v>27.45</v>
      </c>
      <c r="O1234">
        <v>176.578</v>
      </c>
      <c r="P1234">
        <v>53.161043451935697</v>
      </c>
      <c r="R1234">
        <v>176.578</v>
      </c>
      <c r="S1234">
        <v>0</v>
      </c>
    </row>
    <row r="1235" spans="2:19" x14ac:dyDescent="0.2">
      <c r="B1235">
        <v>697</v>
      </c>
      <c r="C1235">
        <v>0</v>
      </c>
      <c r="D1235">
        <v>14.4</v>
      </c>
      <c r="G1235">
        <v>621</v>
      </c>
      <c r="H1235">
        <v>0</v>
      </c>
      <c r="I1235">
        <v>27.52</v>
      </c>
      <c r="O1235">
        <v>176.73</v>
      </c>
      <c r="P1235">
        <v>53.28751660227995</v>
      </c>
      <c r="R1235">
        <v>176.73</v>
      </c>
      <c r="S1235">
        <v>0</v>
      </c>
    </row>
    <row r="1236" spans="2:19" x14ac:dyDescent="0.2">
      <c r="B1236">
        <v>697.5</v>
      </c>
      <c r="C1236">
        <v>0</v>
      </c>
      <c r="D1236">
        <v>14.47</v>
      </c>
      <c r="G1236">
        <v>621.5</v>
      </c>
      <c r="H1236">
        <v>0</v>
      </c>
      <c r="I1236">
        <v>27.58</v>
      </c>
      <c r="O1236">
        <v>176.87899999999999</v>
      </c>
      <c r="P1236">
        <v>53.411027977791946</v>
      </c>
      <c r="R1236">
        <v>176.87899999999999</v>
      </c>
      <c r="S1236">
        <v>0</v>
      </c>
    </row>
    <row r="1237" spans="2:19" x14ac:dyDescent="0.2">
      <c r="B1237">
        <v>698</v>
      </c>
      <c r="C1237">
        <v>0</v>
      </c>
      <c r="D1237">
        <v>14.54</v>
      </c>
      <c r="G1237">
        <v>622</v>
      </c>
      <c r="H1237">
        <v>0</v>
      </c>
      <c r="I1237">
        <v>27.65</v>
      </c>
      <c r="O1237">
        <v>177.03299999999999</v>
      </c>
      <c r="P1237">
        <v>53.538201447945177</v>
      </c>
      <c r="R1237">
        <v>177.03299999999999</v>
      </c>
      <c r="S1237">
        <v>0</v>
      </c>
    </row>
    <row r="1238" spans="2:19" x14ac:dyDescent="0.2">
      <c r="B1238">
        <v>698.5</v>
      </c>
      <c r="C1238">
        <v>0</v>
      </c>
      <c r="D1238">
        <v>14.61</v>
      </c>
      <c r="G1238">
        <v>622.5</v>
      </c>
      <c r="H1238">
        <v>0</v>
      </c>
      <c r="I1238">
        <v>27.71</v>
      </c>
      <c r="O1238">
        <v>177.17500000000001</v>
      </c>
      <c r="P1238">
        <v>53.655032207574138</v>
      </c>
      <c r="R1238">
        <v>177.17500000000001</v>
      </c>
      <c r="S1238">
        <v>0</v>
      </c>
    </row>
    <row r="1239" spans="2:19" x14ac:dyDescent="0.2">
      <c r="B1239">
        <v>699</v>
      </c>
      <c r="C1239">
        <v>0</v>
      </c>
      <c r="D1239">
        <v>14.68</v>
      </c>
      <c r="G1239">
        <v>623</v>
      </c>
      <c r="H1239">
        <v>0</v>
      </c>
      <c r="I1239">
        <v>27.77</v>
      </c>
      <c r="O1239">
        <v>177.31299999999999</v>
      </c>
      <c r="P1239">
        <v>53.768175258314685</v>
      </c>
      <c r="R1239">
        <v>177.31299999999999</v>
      </c>
      <c r="S1239">
        <v>0</v>
      </c>
    </row>
    <row r="1240" spans="2:19" x14ac:dyDescent="0.2">
      <c r="B1240">
        <v>699.5</v>
      </c>
      <c r="C1240">
        <v>0</v>
      </c>
      <c r="D1240">
        <v>14.75</v>
      </c>
      <c r="G1240">
        <v>623.5</v>
      </c>
      <c r="H1240">
        <v>0</v>
      </c>
      <c r="I1240">
        <v>27.84</v>
      </c>
      <c r="O1240">
        <v>177.46</v>
      </c>
      <c r="P1240">
        <v>53.888268612085078</v>
      </c>
      <c r="R1240">
        <v>177.46</v>
      </c>
      <c r="S1240">
        <v>0</v>
      </c>
    </row>
    <row r="1241" spans="2:19" x14ac:dyDescent="0.2">
      <c r="B1241">
        <v>700</v>
      </c>
      <c r="C1241">
        <v>0</v>
      </c>
      <c r="D1241">
        <v>14.82</v>
      </c>
      <c r="G1241">
        <v>624</v>
      </c>
      <c r="H1241">
        <v>0</v>
      </c>
      <c r="I1241">
        <v>27.9</v>
      </c>
      <c r="O1241">
        <v>177.613</v>
      </c>
      <c r="P1241">
        <v>54.012795882860033</v>
      </c>
      <c r="R1241">
        <v>177.613</v>
      </c>
      <c r="S1241">
        <v>0</v>
      </c>
    </row>
    <row r="1242" spans="2:19" x14ac:dyDescent="0.2">
      <c r="B1242">
        <v>700.5</v>
      </c>
      <c r="C1242">
        <v>0</v>
      </c>
      <c r="D1242">
        <v>14.89</v>
      </c>
      <c r="G1242">
        <v>624.5</v>
      </c>
      <c r="H1242">
        <v>0</v>
      </c>
      <c r="I1242">
        <v>27.97</v>
      </c>
      <c r="O1242">
        <v>177.767</v>
      </c>
      <c r="P1242">
        <v>54.137656978787675</v>
      </c>
      <c r="R1242">
        <v>177.767</v>
      </c>
      <c r="S1242">
        <v>0</v>
      </c>
    </row>
    <row r="1243" spans="2:19" x14ac:dyDescent="0.2">
      <c r="B1243">
        <v>701</v>
      </c>
      <c r="C1243">
        <v>0</v>
      </c>
      <c r="D1243">
        <v>14.96</v>
      </c>
      <c r="G1243">
        <v>625</v>
      </c>
      <c r="H1243">
        <v>0</v>
      </c>
      <c r="I1243">
        <v>28.03</v>
      </c>
      <c r="O1243">
        <v>177.91900000000001</v>
      </c>
      <c r="P1243">
        <v>54.260426004833917</v>
      </c>
      <c r="R1243">
        <v>177.91900000000001</v>
      </c>
      <c r="S1243">
        <v>0</v>
      </c>
    </row>
    <row r="1244" spans="2:19" x14ac:dyDescent="0.2">
      <c r="B1244">
        <v>701.5</v>
      </c>
      <c r="C1244">
        <v>0</v>
      </c>
      <c r="D1244">
        <v>15.3</v>
      </c>
      <c r="G1244">
        <v>625.5</v>
      </c>
      <c r="H1244">
        <v>0</v>
      </c>
      <c r="I1244">
        <v>28.1</v>
      </c>
      <c r="O1244">
        <v>178.071</v>
      </c>
      <c r="P1244">
        <v>54.38272938943657</v>
      </c>
      <c r="R1244">
        <v>178.071</v>
      </c>
      <c r="S1244">
        <v>0</v>
      </c>
    </row>
    <row r="1245" spans="2:19" x14ac:dyDescent="0.2">
      <c r="B1245">
        <v>702</v>
      </c>
      <c r="C1245">
        <v>0</v>
      </c>
      <c r="D1245">
        <v>15.1</v>
      </c>
      <c r="G1245">
        <v>626</v>
      </c>
      <c r="H1245">
        <v>0</v>
      </c>
      <c r="I1245">
        <v>28.16</v>
      </c>
      <c r="O1245">
        <v>178.21600000000001</v>
      </c>
      <c r="P1245">
        <v>54.498968032900919</v>
      </c>
      <c r="R1245">
        <v>178.21600000000001</v>
      </c>
      <c r="S1245">
        <v>0</v>
      </c>
    </row>
    <row r="1246" spans="2:19" x14ac:dyDescent="0.2">
      <c r="B1246">
        <v>702.5</v>
      </c>
      <c r="C1246">
        <v>0</v>
      </c>
      <c r="D1246">
        <v>15.17</v>
      </c>
      <c r="G1246">
        <v>626.5</v>
      </c>
      <c r="H1246">
        <v>0</v>
      </c>
      <c r="I1246">
        <v>28.22</v>
      </c>
      <c r="O1246">
        <v>178.35900000000001</v>
      </c>
      <c r="P1246">
        <v>54.613191433791251</v>
      </c>
      <c r="R1246">
        <v>178.35900000000001</v>
      </c>
      <c r="S1246">
        <v>0</v>
      </c>
    </row>
    <row r="1247" spans="2:19" x14ac:dyDescent="0.2">
      <c r="B1247">
        <v>703</v>
      </c>
      <c r="C1247">
        <v>0</v>
      </c>
      <c r="D1247">
        <v>15.24</v>
      </c>
      <c r="G1247">
        <v>627</v>
      </c>
      <c r="H1247">
        <v>0</v>
      </c>
      <c r="I1247">
        <v>28.29</v>
      </c>
      <c r="O1247">
        <v>178.511</v>
      </c>
      <c r="P1247">
        <v>54.734156840820425</v>
      </c>
      <c r="R1247">
        <v>178.511</v>
      </c>
      <c r="S1247">
        <v>0</v>
      </c>
    </row>
    <row r="1248" spans="2:19" x14ac:dyDescent="0.2">
      <c r="B1248">
        <v>703.5</v>
      </c>
      <c r="C1248">
        <v>0</v>
      </c>
      <c r="D1248">
        <v>15.31</v>
      </c>
      <c r="G1248">
        <v>627.5</v>
      </c>
      <c r="H1248">
        <v>0</v>
      </c>
      <c r="I1248">
        <v>28.36</v>
      </c>
      <c r="O1248">
        <v>178.66499999999999</v>
      </c>
      <c r="P1248">
        <v>54.856246010109103</v>
      </c>
      <c r="R1248">
        <v>178.66499999999999</v>
      </c>
      <c r="S1248">
        <v>0</v>
      </c>
    </row>
    <row r="1249" spans="2:19" x14ac:dyDescent="0.2">
      <c r="B1249">
        <v>704</v>
      </c>
      <c r="C1249">
        <v>0</v>
      </c>
      <c r="D1249">
        <v>15.38</v>
      </c>
      <c r="G1249">
        <v>628</v>
      </c>
      <c r="H1249">
        <v>0</v>
      </c>
      <c r="I1249">
        <v>28.42</v>
      </c>
      <c r="O1249">
        <v>178.821</v>
      </c>
      <c r="P1249">
        <v>54.979442438178594</v>
      </c>
      <c r="R1249">
        <v>178.821</v>
      </c>
      <c r="S1249">
        <v>0</v>
      </c>
    </row>
    <row r="1250" spans="2:19" x14ac:dyDescent="0.2">
      <c r="B1250">
        <v>704.5</v>
      </c>
      <c r="C1250">
        <v>0</v>
      </c>
      <c r="D1250">
        <v>15.45</v>
      </c>
      <c r="G1250">
        <v>628.5</v>
      </c>
      <c r="H1250">
        <v>0</v>
      </c>
      <c r="I1250">
        <v>28.49</v>
      </c>
      <c r="O1250">
        <v>178.96700000000001</v>
      </c>
      <c r="P1250">
        <v>55.094307212117712</v>
      </c>
      <c r="R1250">
        <v>178.96700000000001</v>
      </c>
      <c r="S1250">
        <v>0</v>
      </c>
    </row>
    <row r="1251" spans="2:19" x14ac:dyDescent="0.2">
      <c r="B1251">
        <v>705</v>
      </c>
      <c r="C1251">
        <v>0</v>
      </c>
      <c r="D1251">
        <v>15.52</v>
      </c>
      <c r="G1251">
        <v>629</v>
      </c>
      <c r="H1251">
        <v>0</v>
      </c>
      <c r="I1251">
        <v>28.55</v>
      </c>
      <c r="O1251">
        <v>179.12299999999999</v>
      </c>
      <c r="P1251">
        <v>55.216577000817487</v>
      </c>
      <c r="R1251">
        <v>179.12299999999999</v>
      </c>
      <c r="S1251">
        <v>0</v>
      </c>
    </row>
    <row r="1252" spans="2:19" x14ac:dyDescent="0.2">
      <c r="B1252">
        <v>705.5</v>
      </c>
      <c r="C1252">
        <v>0</v>
      </c>
      <c r="D1252">
        <v>15.59</v>
      </c>
      <c r="G1252">
        <v>629.5</v>
      </c>
      <c r="H1252">
        <v>0</v>
      </c>
      <c r="I1252">
        <v>28.61</v>
      </c>
      <c r="O1252">
        <v>179.27199999999999</v>
      </c>
      <c r="P1252">
        <v>55.332915925189852</v>
      </c>
      <c r="R1252">
        <v>179.27199999999999</v>
      </c>
      <c r="S1252">
        <v>0</v>
      </c>
    </row>
    <row r="1253" spans="2:19" x14ac:dyDescent="0.2">
      <c r="B1253">
        <v>706</v>
      </c>
      <c r="C1253">
        <v>0</v>
      </c>
      <c r="D1253">
        <v>15.66</v>
      </c>
      <c r="G1253">
        <v>630</v>
      </c>
      <c r="H1253">
        <v>0</v>
      </c>
      <c r="I1253">
        <v>28.67</v>
      </c>
      <c r="O1253">
        <v>179.422</v>
      </c>
      <c r="P1253">
        <v>55.449598726514004</v>
      </c>
      <c r="R1253">
        <v>179.422</v>
      </c>
      <c r="S1253">
        <v>0</v>
      </c>
    </row>
    <row r="1254" spans="2:19" x14ac:dyDescent="0.2">
      <c r="B1254">
        <v>706.5</v>
      </c>
      <c r="C1254">
        <v>0</v>
      </c>
      <c r="D1254">
        <v>15.73</v>
      </c>
      <c r="G1254">
        <v>630.5</v>
      </c>
      <c r="H1254">
        <v>0</v>
      </c>
      <c r="I1254">
        <v>28.74</v>
      </c>
      <c r="O1254">
        <v>179.56700000000001</v>
      </c>
      <c r="P1254">
        <v>55.561976933225985</v>
      </c>
      <c r="R1254">
        <v>179.56700000000001</v>
      </c>
      <c r="S1254">
        <v>0</v>
      </c>
    </row>
    <row r="1255" spans="2:19" x14ac:dyDescent="0.2">
      <c r="B1255">
        <v>707</v>
      </c>
      <c r="C1255">
        <v>0</v>
      </c>
      <c r="D1255">
        <v>15.8</v>
      </c>
      <c r="G1255">
        <v>631</v>
      </c>
      <c r="H1255">
        <v>0</v>
      </c>
      <c r="I1255">
        <v>28.8</v>
      </c>
      <c r="O1255">
        <v>179.714</v>
      </c>
      <c r="P1255">
        <v>55.67549010182482</v>
      </c>
      <c r="R1255">
        <v>179.714</v>
      </c>
      <c r="S1255">
        <v>0</v>
      </c>
    </row>
    <row r="1256" spans="2:19" x14ac:dyDescent="0.2">
      <c r="B1256">
        <v>707.5</v>
      </c>
      <c r="C1256">
        <v>0</v>
      </c>
      <c r="D1256">
        <v>15.87</v>
      </c>
      <c r="G1256">
        <v>631.5</v>
      </c>
      <c r="H1256">
        <v>0</v>
      </c>
      <c r="I1256">
        <v>28.87</v>
      </c>
      <c r="O1256">
        <v>179.857</v>
      </c>
      <c r="P1256">
        <v>55.785514905895297</v>
      </c>
      <c r="R1256">
        <v>179.857</v>
      </c>
      <c r="S1256">
        <v>0</v>
      </c>
    </row>
    <row r="1257" spans="2:19" x14ac:dyDescent="0.2">
      <c r="B1257">
        <v>708</v>
      </c>
      <c r="C1257">
        <v>0</v>
      </c>
      <c r="D1257">
        <v>15.94</v>
      </c>
      <c r="G1257">
        <v>632</v>
      </c>
      <c r="H1257">
        <v>0</v>
      </c>
      <c r="I1257">
        <v>28.92</v>
      </c>
      <c r="O1257">
        <v>180.00800000000001</v>
      </c>
      <c r="P1257">
        <v>55.901268768751336</v>
      </c>
      <c r="R1257">
        <v>180.00800000000001</v>
      </c>
      <c r="S1257">
        <v>0</v>
      </c>
    </row>
    <row r="1258" spans="2:19" x14ac:dyDescent="0.2">
      <c r="B1258">
        <v>708.5</v>
      </c>
      <c r="C1258">
        <v>0</v>
      </c>
      <c r="D1258">
        <v>16.100000000000001</v>
      </c>
      <c r="G1258">
        <v>632.5</v>
      </c>
      <c r="H1258">
        <v>0</v>
      </c>
      <c r="I1258">
        <v>28.99</v>
      </c>
      <c r="O1258">
        <v>180.15799999999999</v>
      </c>
      <c r="P1258">
        <v>56.015824217980267</v>
      </c>
      <c r="R1258">
        <v>180.15799999999999</v>
      </c>
      <c r="S1258">
        <v>0</v>
      </c>
    </row>
    <row r="1259" spans="2:19" x14ac:dyDescent="0.2">
      <c r="B1259">
        <v>709</v>
      </c>
      <c r="C1259">
        <v>0</v>
      </c>
      <c r="D1259">
        <v>16.8</v>
      </c>
      <c r="G1259">
        <v>633</v>
      </c>
      <c r="H1259">
        <v>0</v>
      </c>
      <c r="I1259">
        <v>29.05</v>
      </c>
      <c r="O1259">
        <v>180.3</v>
      </c>
      <c r="P1259">
        <v>56.123874927174846</v>
      </c>
      <c r="R1259">
        <v>180.3</v>
      </c>
      <c r="S1259">
        <v>0</v>
      </c>
    </row>
    <row r="1260" spans="2:19" x14ac:dyDescent="0.2">
      <c r="B1260">
        <v>709.5</v>
      </c>
      <c r="C1260">
        <v>0</v>
      </c>
      <c r="D1260">
        <v>16.149999999999999</v>
      </c>
      <c r="G1260">
        <v>633.5</v>
      </c>
      <c r="H1260">
        <v>0</v>
      </c>
      <c r="I1260">
        <v>29.11</v>
      </c>
      <c r="O1260">
        <v>180.44800000000001</v>
      </c>
      <c r="P1260">
        <v>56.236083665702552</v>
      </c>
      <c r="R1260">
        <v>180.44800000000001</v>
      </c>
      <c r="S1260">
        <v>0</v>
      </c>
    </row>
    <row r="1261" spans="2:19" x14ac:dyDescent="0.2">
      <c r="B1261">
        <v>710</v>
      </c>
      <c r="C1261">
        <v>0</v>
      </c>
      <c r="D1261">
        <v>16.22</v>
      </c>
      <c r="G1261">
        <v>634</v>
      </c>
      <c r="H1261">
        <v>0</v>
      </c>
      <c r="I1261">
        <v>29.18</v>
      </c>
      <c r="O1261">
        <v>180.601</v>
      </c>
      <c r="P1261">
        <v>56.3516476120314</v>
      </c>
      <c r="R1261">
        <v>180.601</v>
      </c>
      <c r="S1261">
        <v>0</v>
      </c>
    </row>
    <row r="1262" spans="2:19" x14ac:dyDescent="0.2">
      <c r="B1262">
        <v>710.5</v>
      </c>
      <c r="C1262">
        <v>0</v>
      </c>
      <c r="D1262">
        <v>16.29</v>
      </c>
      <c r="G1262">
        <v>634.5</v>
      </c>
      <c r="H1262">
        <v>0</v>
      </c>
      <c r="I1262">
        <v>29.24</v>
      </c>
      <c r="O1262">
        <v>180.76</v>
      </c>
      <c r="P1262">
        <v>56.471276017490105</v>
      </c>
      <c r="R1262">
        <v>180.76</v>
      </c>
      <c r="S1262">
        <v>0</v>
      </c>
    </row>
    <row r="1263" spans="2:19" x14ac:dyDescent="0.2">
      <c r="B1263">
        <v>711</v>
      </c>
      <c r="C1263">
        <v>0</v>
      </c>
      <c r="D1263">
        <v>16.36</v>
      </c>
      <c r="G1263">
        <v>635</v>
      </c>
      <c r="H1263">
        <v>0</v>
      </c>
      <c r="I1263">
        <v>29.3</v>
      </c>
      <c r="O1263">
        <v>180.91399999999999</v>
      </c>
      <c r="P1263">
        <v>56.586690072374893</v>
      </c>
      <c r="R1263">
        <v>180.91399999999999</v>
      </c>
      <c r="S1263">
        <v>0</v>
      </c>
    </row>
    <row r="1264" spans="2:19" x14ac:dyDescent="0.2">
      <c r="B1264">
        <v>711.5</v>
      </c>
      <c r="C1264">
        <v>0</v>
      </c>
      <c r="D1264">
        <v>16.420000000000002</v>
      </c>
      <c r="G1264">
        <v>635.5</v>
      </c>
      <c r="H1264">
        <v>0</v>
      </c>
      <c r="I1264">
        <v>29.36</v>
      </c>
      <c r="O1264">
        <v>181.06700000000001</v>
      </c>
      <c r="P1264">
        <v>56.700915498034909</v>
      </c>
      <c r="R1264">
        <v>181.06700000000001</v>
      </c>
      <c r="S1264">
        <v>0</v>
      </c>
    </row>
    <row r="1265" spans="2:19" x14ac:dyDescent="0.2">
      <c r="B1265">
        <v>712</v>
      </c>
      <c r="C1265">
        <v>0</v>
      </c>
      <c r="D1265">
        <v>16.5</v>
      </c>
      <c r="G1265">
        <v>636</v>
      </c>
      <c r="H1265">
        <v>0</v>
      </c>
      <c r="I1265">
        <v>29.43</v>
      </c>
      <c r="O1265">
        <v>181.22200000000001</v>
      </c>
      <c r="P1265">
        <v>56.816189404178061</v>
      </c>
      <c r="R1265">
        <v>181.22200000000001</v>
      </c>
      <c r="S1265">
        <v>0</v>
      </c>
    </row>
    <row r="1266" spans="2:19" x14ac:dyDescent="0.2">
      <c r="B1266">
        <v>712.5</v>
      </c>
      <c r="C1266">
        <v>0</v>
      </c>
      <c r="D1266">
        <v>16.559999999999999</v>
      </c>
      <c r="G1266">
        <v>636.5</v>
      </c>
      <c r="H1266">
        <v>0</v>
      </c>
      <c r="I1266">
        <v>29.49</v>
      </c>
      <c r="O1266">
        <v>181.369</v>
      </c>
      <c r="P1266">
        <v>56.925101757414339</v>
      </c>
      <c r="R1266">
        <v>181.369</v>
      </c>
      <c r="S1266">
        <v>0</v>
      </c>
    </row>
    <row r="1267" spans="2:19" x14ac:dyDescent="0.2">
      <c r="B1267">
        <v>713</v>
      </c>
      <c r="C1267">
        <v>0</v>
      </c>
      <c r="D1267">
        <v>16.63</v>
      </c>
      <c r="G1267">
        <v>637</v>
      </c>
      <c r="H1267">
        <v>0</v>
      </c>
      <c r="I1267">
        <v>29.55</v>
      </c>
      <c r="O1267">
        <v>181.51900000000001</v>
      </c>
      <c r="P1267">
        <v>57.035824986433205</v>
      </c>
      <c r="R1267">
        <v>181.51900000000001</v>
      </c>
      <c r="S1267">
        <v>0</v>
      </c>
    </row>
    <row r="1268" spans="2:19" x14ac:dyDescent="0.2">
      <c r="B1268">
        <v>713.5</v>
      </c>
      <c r="C1268">
        <v>0</v>
      </c>
      <c r="D1268">
        <v>16.7</v>
      </c>
      <c r="G1268">
        <v>637.5</v>
      </c>
      <c r="H1268">
        <v>0</v>
      </c>
      <c r="I1268">
        <v>29.61</v>
      </c>
      <c r="O1268">
        <v>181.67</v>
      </c>
      <c r="P1268">
        <v>57.14686778171437</v>
      </c>
      <c r="R1268">
        <v>181.67</v>
      </c>
      <c r="S1268">
        <v>0</v>
      </c>
    </row>
    <row r="1269" spans="2:19" x14ac:dyDescent="0.2">
      <c r="B1269">
        <v>714</v>
      </c>
      <c r="C1269">
        <v>0</v>
      </c>
      <c r="D1269">
        <v>16.77</v>
      </c>
      <c r="G1269">
        <v>638</v>
      </c>
      <c r="H1269">
        <v>0</v>
      </c>
      <c r="I1269">
        <v>29.68</v>
      </c>
      <c r="O1269">
        <v>181.82499999999999</v>
      </c>
      <c r="P1269">
        <v>57.260416950210477</v>
      </c>
      <c r="R1269">
        <v>181.82499999999999</v>
      </c>
      <c r="S1269">
        <v>0</v>
      </c>
    </row>
    <row r="1270" spans="2:19" x14ac:dyDescent="0.2">
      <c r="B1270">
        <v>714.5</v>
      </c>
      <c r="C1270">
        <v>0</v>
      </c>
      <c r="D1270">
        <v>16.84</v>
      </c>
      <c r="G1270">
        <v>638.5</v>
      </c>
      <c r="H1270">
        <v>0</v>
      </c>
      <c r="I1270">
        <v>29.74</v>
      </c>
      <c r="O1270">
        <v>181.976</v>
      </c>
      <c r="P1270">
        <v>57.370613501080314</v>
      </c>
      <c r="R1270">
        <v>181.976</v>
      </c>
      <c r="S1270">
        <v>0</v>
      </c>
    </row>
    <row r="1271" spans="2:19" x14ac:dyDescent="0.2">
      <c r="B1271">
        <v>715</v>
      </c>
      <c r="C1271">
        <v>0</v>
      </c>
      <c r="D1271">
        <v>16.91</v>
      </c>
      <c r="G1271">
        <v>639</v>
      </c>
      <c r="H1271">
        <v>0</v>
      </c>
      <c r="I1271">
        <v>29.81</v>
      </c>
      <c r="O1271">
        <v>182.12299999999999</v>
      </c>
      <c r="P1271">
        <v>57.477492065814673</v>
      </c>
      <c r="R1271">
        <v>182.12299999999999</v>
      </c>
      <c r="S1271">
        <v>0</v>
      </c>
    </row>
    <row r="1272" spans="2:19" x14ac:dyDescent="0.2">
      <c r="B1272">
        <v>715.5</v>
      </c>
      <c r="C1272">
        <v>0</v>
      </c>
      <c r="D1272">
        <v>16.98</v>
      </c>
      <c r="G1272">
        <v>639.5</v>
      </c>
      <c r="H1272">
        <v>0</v>
      </c>
      <c r="I1272">
        <v>29.86</v>
      </c>
      <c r="O1272">
        <v>182.27500000000001</v>
      </c>
      <c r="P1272">
        <v>57.587593681511606</v>
      </c>
      <c r="R1272">
        <v>182.27500000000001</v>
      </c>
      <c r="S1272">
        <v>0</v>
      </c>
    </row>
    <row r="1273" spans="2:19" x14ac:dyDescent="0.2">
      <c r="B1273">
        <v>716</v>
      </c>
      <c r="C1273">
        <v>0</v>
      </c>
      <c r="D1273">
        <v>17.399999999999999</v>
      </c>
      <c r="G1273">
        <v>640</v>
      </c>
      <c r="H1273">
        <v>0</v>
      </c>
      <c r="I1273">
        <v>29.93</v>
      </c>
      <c r="O1273">
        <v>182.423</v>
      </c>
      <c r="P1273">
        <v>57.69439661619694</v>
      </c>
      <c r="R1273">
        <v>182.423</v>
      </c>
      <c r="S1273">
        <v>0</v>
      </c>
    </row>
    <row r="1274" spans="2:19" x14ac:dyDescent="0.2">
      <c r="B1274">
        <v>716.5</v>
      </c>
      <c r="C1274">
        <v>0</v>
      </c>
      <c r="D1274">
        <v>17.11</v>
      </c>
      <c r="G1274">
        <v>640.5</v>
      </c>
      <c r="H1274">
        <v>0</v>
      </c>
      <c r="I1274">
        <v>29.99</v>
      </c>
      <c r="O1274">
        <v>182.57599999999999</v>
      </c>
      <c r="P1274">
        <v>57.804393117126253</v>
      </c>
      <c r="R1274">
        <v>182.57599999999999</v>
      </c>
      <c r="S1274">
        <v>0</v>
      </c>
    </row>
    <row r="1275" spans="2:19" x14ac:dyDescent="0.2">
      <c r="B1275">
        <v>717</v>
      </c>
      <c r="C1275">
        <v>0</v>
      </c>
      <c r="D1275">
        <v>17.18</v>
      </c>
      <c r="G1275">
        <v>641</v>
      </c>
      <c r="H1275">
        <v>0</v>
      </c>
      <c r="I1275">
        <v>30.05</v>
      </c>
      <c r="O1275">
        <v>182.73</v>
      </c>
      <c r="P1275">
        <v>57.914684490002003</v>
      </c>
      <c r="R1275">
        <v>182.73</v>
      </c>
      <c r="S1275">
        <v>0</v>
      </c>
    </row>
    <row r="1276" spans="2:19" x14ac:dyDescent="0.2">
      <c r="B1276">
        <v>717.5</v>
      </c>
      <c r="C1276">
        <v>3.83</v>
      </c>
      <c r="D1276">
        <v>16.93</v>
      </c>
      <c r="G1276">
        <v>641.5</v>
      </c>
      <c r="H1276">
        <v>0</v>
      </c>
      <c r="I1276">
        <v>30.11</v>
      </c>
      <c r="O1276">
        <v>182.87799999999999</v>
      </c>
      <c r="P1276">
        <v>58.020279413418706</v>
      </c>
      <c r="R1276">
        <v>182.87799999999999</v>
      </c>
      <c r="S1276">
        <v>0</v>
      </c>
    </row>
    <row r="1277" spans="2:19" x14ac:dyDescent="0.2">
      <c r="B1277">
        <v>718</v>
      </c>
      <c r="C1277">
        <v>7.91</v>
      </c>
      <c r="D1277">
        <v>16.46</v>
      </c>
      <c r="G1277">
        <v>642</v>
      </c>
      <c r="H1277">
        <v>6.54</v>
      </c>
      <c r="I1277">
        <v>29.39</v>
      </c>
      <c r="O1277">
        <v>183.03299999999999</v>
      </c>
      <c r="P1277">
        <v>58.130450628762212</v>
      </c>
      <c r="R1277">
        <v>183.03299999999999</v>
      </c>
      <c r="S1277">
        <v>0</v>
      </c>
    </row>
    <row r="1278" spans="2:19" x14ac:dyDescent="0.2">
      <c r="B1278">
        <v>718.5</v>
      </c>
      <c r="C1278">
        <v>8.01</v>
      </c>
      <c r="D1278">
        <v>16.37</v>
      </c>
      <c r="G1278">
        <v>642.5</v>
      </c>
      <c r="H1278">
        <v>6.63</v>
      </c>
      <c r="I1278">
        <v>29.32</v>
      </c>
      <c r="O1278">
        <v>183.18299999999999</v>
      </c>
      <c r="P1278">
        <v>58.236662221258172</v>
      </c>
      <c r="R1278">
        <v>183.18299999999999</v>
      </c>
      <c r="S1278">
        <v>0</v>
      </c>
    </row>
    <row r="1279" spans="2:19" x14ac:dyDescent="0.2">
      <c r="B1279">
        <v>719</v>
      </c>
      <c r="C1279">
        <v>8.1199999999999992</v>
      </c>
      <c r="D1279">
        <v>16.28</v>
      </c>
      <c r="G1279">
        <v>643</v>
      </c>
      <c r="H1279">
        <v>6.72</v>
      </c>
      <c r="I1279">
        <v>29.26</v>
      </c>
      <c r="O1279">
        <v>183.33199999999999</v>
      </c>
      <c r="P1279">
        <v>58.341772148499317</v>
      </c>
      <c r="R1279">
        <v>183.33199999999999</v>
      </c>
      <c r="S1279">
        <v>0</v>
      </c>
    </row>
    <row r="1280" spans="2:19" x14ac:dyDescent="0.2">
      <c r="B1280">
        <v>719.5</v>
      </c>
      <c r="C1280">
        <v>8.2200000000000006</v>
      </c>
      <c r="D1280">
        <v>16.2</v>
      </c>
      <c r="G1280">
        <v>643.5</v>
      </c>
      <c r="H1280">
        <v>6.8</v>
      </c>
      <c r="I1280">
        <v>29.21</v>
      </c>
      <c r="O1280">
        <v>183.48500000000001</v>
      </c>
      <c r="P1280">
        <v>58.449297144304957</v>
      </c>
      <c r="R1280">
        <v>183.48500000000001</v>
      </c>
      <c r="S1280">
        <v>0</v>
      </c>
    </row>
    <row r="1281" spans="2:19" x14ac:dyDescent="0.2">
      <c r="B1281">
        <v>720</v>
      </c>
      <c r="C1281">
        <v>8.32</v>
      </c>
      <c r="D1281">
        <v>16.11</v>
      </c>
      <c r="G1281">
        <v>644</v>
      </c>
      <c r="H1281">
        <v>6.9</v>
      </c>
      <c r="I1281">
        <v>29.14</v>
      </c>
      <c r="O1281">
        <v>183.63900000000001</v>
      </c>
      <c r="P1281">
        <v>58.557110386596037</v>
      </c>
      <c r="R1281">
        <v>183.63900000000001</v>
      </c>
      <c r="S1281">
        <v>0</v>
      </c>
    </row>
    <row r="1282" spans="2:19" x14ac:dyDescent="0.2">
      <c r="B1282">
        <v>720.5</v>
      </c>
      <c r="C1282">
        <v>8.43</v>
      </c>
      <c r="D1282">
        <v>16.2</v>
      </c>
      <c r="G1282">
        <v>644.5</v>
      </c>
      <c r="H1282">
        <v>6.97</v>
      </c>
      <c r="I1282">
        <v>29.09</v>
      </c>
      <c r="O1282">
        <v>183.785</v>
      </c>
      <c r="P1282">
        <v>58.658940351689218</v>
      </c>
      <c r="R1282">
        <v>183.785</v>
      </c>
      <c r="S1282">
        <v>0</v>
      </c>
    </row>
    <row r="1283" spans="2:19" x14ac:dyDescent="0.2">
      <c r="B1283">
        <v>721</v>
      </c>
      <c r="C1283">
        <v>8.5299999999999994</v>
      </c>
      <c r="D1283">
        <v>15.93</v>
      </c>
      <c r="G1283">
        <v>645</v>
      </c>
      <c r="H1283">
        <v>7.07</v>
      </c>
      <c r="I1283">
        <v>29.03</v>
      </c>
      <c r="O1283">
        <v>183.92099999999999</v>
      </c>
      <c r="P1283">
        <v>58.753461875190958</v>
      </c>
      <c r="R1283">
        <v>183.92099999999999</v>
      </c>
      <c r="S1283">
        <v>0</v>
      </c>
    </row>
    <row r="1284" spans="2:19" x14ac:dyDescent="0.2">
      <c r="B1284">
        <v>721.5</v>
      </c>
      <c r="C1284">
        <v>8.6300000000000008</v>
      </c>
      <c r="D1284">
        <v>15.84</v>
      </c>
      <c r="G1284">
        <v>645.5</v>
      </c>
      <c r="H1284">
        <v>7.15</v>
      </c>
      <c r="I1284">
        <v>28.97</v>
      </c>
      <c r="O1284">
        <v>184.06100000000001</v>
      </c>
      <c r="P1284">
        <v>58.850428331101234</v>
      </c>
      <c r="R1284">
        <v>184.06100000000001</v>
      </c>
      <c r="S1284">
        <v>0</v>
      </c>
    </row>
    <row r="1285" spans="2:19" x14ac:dyDescent="0.2">
      <c r="B1285">
        <v>722</v>
      </c>
      <c r="C1285">
        <v>8.74</v>
      </c>
      <c r="D1285">
        <v>15.74</v>
      </c>
      <c r="G1285">
        <v>646</v>
      </c>
      <c r="H1285">
        <v>7.24</v>
      </c>
      <c r="I1285">
        <v>28.91</v>
      </c>
      <c r="O1285">
        <v>184.20099999999999</v>
      </c>
      <c r="P1285">
        <v>58.94705599443013</v>
      </c>
      <c r="R1285">
        <v>184.20099999999999</v>
      </c>
      <c r="S1285">
        <v>0</v>
      </c>
    </row>
    <row r="1286" spans="2:19" x14ac:dyDescent="0.2">
      <c r="B1286">
        <v>722.5</v>
      </c>
      <c r="C1286">
        <v>8.85</v>
      </c>
      <c r="D1286">
        <v>15.65</v>
      </c>
      <c r="G1286">
        <v>646.5</v>
      </c>
      <c r="H1286">
        <v>7.34</v>
      </c>
      <c r="I1286">
        <v>28.85</v>
      </c>
      <c r="O1286">
        <v>184.33600000000001</v>
      </c>
      <c r="P1286">
        <v>59.039912918480518</v>
      </c>
      <c r="R1286">
        <v>184.33600000000001</v>
      </c>
      <c r="S1286">
        <v>0</v>
      </c>
    </row>
    <row r="1287" spans="2:19" x14ac:dyDescent="0.2">
      <c r="B1287">
        <v>723</v>
      </c>
      <c r="C1287">
        <v>8.98</v>
      </c>
      <c r="D1287">
        <v>15.55</v>
      </c>
      <c r="G1287">
        <v>647</v>
      </c>
      <c r="H1287">
        <v>7.43</v>
      </c>
      <c r="I1287">
        <v>28.78</v>
      </c>
      <c r="O1287">
        <v>184.471</v>
      </c>
      <c r="P1287">
        <v>59.132456975699718</v>
      </c>
      <c r="R1287">
        <v>184.471</v>
      </c>
      <c r="S1287">
        <v>0</v>
      </c>
    </row>
    <row r="1288" spans="2:19" x14ac:dyDescent="0.2">
      <c r="B1288">
        <v>723.5</v>
      </c>
      <c r="C1288">
        <v>9.09</v>
      </c>
      <c r="D1288">
        <v>15.45</v>
      </c>
      <c r="G1288">
        <v>647.5</v>
      </c>
      <c r="H1288">
        <v>7.52</v>
      </c>
      <c r="I1288">
        <v>28.71</v>
      </c>
      <c r="O1288">
        <v>184.60499999999999</v>
      </c>
      <c r="P1288">
        <v>59.224007162171709</v>
      </c>
      <c r="R1288">
        <v>184.60499999999999</v>
      </c>
      <c r="S1288">
        <v>0</v>
      </c>
    </row>
    <row r="1289" spans="2:19" x14ac:dyDescent="0.2">
      <c r="B1289">
        <v>724</v>
      </c>
      <c r="C1289">
        <v>9.2100000000000009</v>
      </c>
      <c r="D1289">
        <v>15.35</v>
      </c>
      <c r="G1289">
        <v>648</v>
      </c>
      <c r="H1289">
        <v>7.61</v>
      </c>
      <c r="I1289">
        <v>28.65</v>
      </c>
      <c r="O1289">
        <v>184.74</v>
      </c>
      <c r="P1289">
        <v>59.315930942731434</v>
      </c>
      <c r="R1289">
        <v>184.74</v>
      </c>
      <c r="S1289">
        <v>0</v>
      </c>
    </row>
    <row r="1290" spans="2:19" x14ac:dyDescent="0.2">
      <c r="B1290">
        <v>724.5</v>
      </c>
      <c r="C1290">
        <v>9.33</v>
      </c>
      <c r="D1290">
        <v>15.25</v>
      </c>
      <c r="G1290">
        <v>648.5</v>
      </c>
      <c r="H1290">
        <v>7.7</v>
      </c>
      <c r="I1290">
        <v>28.58</v>
      </c>
      <c r="O1290">
        <v>184.88200000000001</v>
      </c>
      <c r="P1290">
        <v>59.412286932361489</v>
      </c>
      <c r="R1290">
        <v>184.88200000000001</v>
      </c>
      <c r="S1290">
        <v>0</v>
      </c>
    </row>
    <row r="1291" spans="2:19" x14ac:dyDescent="0.2">
      <c r="B1291">
        <v>725</v>
      </c>
      <c r="C1291">
        <v>9.43</v>
      </c>
      <c r="D1291">
        <v>15.14</v>
      </c>
      <c r="G1291">
        <v>649</v>
      </c>
      <c r="H1291">
        <v>7.8</v>
      </c>
      <c r="I1291">
        <v>28.51</v>
      </c>
      <c r="O1291">
        <v>185.017</v>
      </c>
      <c r="P1291">
        <v>59.503576333787102</v>
      </c>
      <c r="R1291">
        <v>185.017</v>
      </c>
      <c r="S1291">
        <v>0</v>
      </c>
    </row>
    <row r="1292" spans="2:19" x14ac:dyDescent="0.2">
      <c r="B1292">
        <v>725.5</v>
      </c>
      <c r="C1292">
        <v>9.5500000000000007</v>
      </c>
      <c r="D1292">
        <v>15.3</v>
      </c>
      <c r="G1292">
        <v>649.5</v>
      </c>
      <c r="H1292">
        <v>7.91</v>
      </c>
      <c r="I1292">
        <v>28.43</v>
      </c>
      <c r="O1292">
        <v>185.15700000000001</v>
      </c>
      <c r="P1292">
        <v>59.59792195333322</v>
      </c>
      <c r="R1292">
        <v>185.15700000000001</v>
      </c>
      <c r="S1292">
        <v>0</v>
      </c>
    </row>
    <row r="1293" spans="2:19" x14ac:dyDescent="0.2">
      <c r="B1293">
        <v>726</v>
      </c>
      <c r="C1293">
        <v>9.66</v>
      </c>
      <c r="D1293">
        <v>14.92</v>
      </c>
      <c r="G1293">
        <v>650</v>
      </c>
      <c r="H1293">
        <v>8.0299999999999994</v>
      </c>
      <c r="I1293">
        <v>28.35</v>
      </c>
      <c r="O1293">
        <v>185.297</v>
      </c>
      <c r="P1293">
        <v>59.691937937278141</v>
      </c>
      <c r="R1293">
        <v>185.297</v>
      </c>
      <c r="S1293">
        <v>0</v>
      </c>
    </row>
    <row r="1294" spans="2:19" x14ac:dyDescent="0.2">
      <c r="B1294">
        <v>726.5</v>
      </c>
      <c r="C1294">
        <v>9.7799999999999994</v>
      </c>
      <c r="D1294">
        <v>14.8</v>
      </c>
      <c r="G1294">
        <v>650.5</v>
      </c>
      <c r="H1294">
        <v>8.1199999999999992</v>
      </c>
      <c r="I1294">
        <v>28.28</v>
      </c>
      <c r="O1294">
        <v>185.43600000000001</v>
      </c>
      <c r="P1294">
        <v>59.784957402982997</v>
      </c>
      <c r="R1294">
        <v>185.43600000000001</v>
      </c>
      <c r="S1294">
        <v>0</v>
      </c>
    </row>
    <row r="1295" spans="2:19" x14ac:dyDescent="0.2">
      <c r="B1295">
        <v>727</v>
      </c>
      <c r="C1295">
        <v>9.92</v>
      </c>
      <c r="D1295">
        <v>14.69</v>
      </c>
      <c r="G1295">
        <v>651</v>
      </c>
      <c r="H1295">
        <v>8.2200000000000006</v>
      </c>
      <c r="I1295">
        <v>28.2</v>
      </c>
      <c r="O1295">
        <v>185.58500000000001</v>
      </c>
      <c r="P1295">
        <v>59.884310604540993</v>
      </c>
      <c r="R1295">
        <v>185.58500000000001</v>
      </c>
      <c r="S1295">
        <v>0</v>
      </c>
    </row>
    <row r="1296" spans="2:19" x14ac:dyDescent="0.2">
      <c r="B1296">
        <v>727.5</v>
      </c>
      <c r="C1296">
        <v>10.050000000000001</v>
      </c>
      <c r="D1296">
        <v>14.57</v>
      </c>
      <c r="G1296">
        <v>651.5</v>
      </c>
      <c r="H1296">
        <v>8.31</v>
      </c>
      <c r="I1296">
        <v>28.13</v>
      </c>
      <c r="O1296">
        <v>185.74199999999999</v>
      </c>
      <c r="P1296">
        <v>59.988598543812202</v>
      </c>
      <c r="R1296">
        <v>185.74199999999999</v>
      </c>
      <c r="S1296">
        <v>0</v>
      </c>
    </row>
    <row r="1297" spans="2:19" x14ac:dyDescent="0.2">
      <c r="B1297">
        <v>728</v>
      </c>
      <c r="C1297">
        <v>10.18</v>
      </c>
      <c r="D1297">
        <v>14.45</v>
      </c>
      <c r="G1297">
        <v>652</v>
      </c>
      <c r="H1297">
        <v>8.42</v>
      </c>
      <c r="I1297">
        <v>28.04</v>
      </c>
      <c r="O1297">
        <v>185.89599999999999</v>
      </c>
      <c r="P1297">
        <v>60.090496813151631</v>
      </c>
      <c r="R1297">
        <v>185.89599999999999</v>
      </c>
      <c r="S1297">
        <v>0</v>
      </c>
    </row>
    <row r="1298" spans="2:19" x14ac:dyDescent="0.2">
      <c r="B1298">
        <v>728.5</v>
      </c>
      <c r="C1298">
        <v>10.31</v>
      </c>
      <c r="D1298">
        <v>14.33</v>
      </c>
      <c r="G1298">
        <v>652.5</v>
      </c>
      <c r="H1298">
        <v>8.52</v>
      </c>
      <c r="I1298">
        <v>27.96</v>
      </c>
      <c r="O1298">
        <v>186.05600000000001</v>
      </c>
      <c r="P1298">
        <v>60.195950427390407</v>
      </c>
      <c r="R1298">
        <v>186.05600000000001</v>
      </c>
      <c r="S1298">
        <v>0</v>
      </c>
    </row>
    <row r="1299" spans="2:19" x14ac:dyDescent="0.2">
      <c r="B1299">
        <v>729</v>
      </c>
      <c r="C1299">
        <v>10.42</v>
      </c>
      <c r="D1299">
        <v>14.21</v>
      </c>
      <c r="G1299">
        <v>653</v>
      </c>
      <c r="H1299">
        <v>8.64</v>
      </c>
      <c r="I1299">
        <v>27.86</v>
      </c>
      <c r="O1299">
        <v>186.208</v>
      </c>
      <c r="P1299">
        <v>60.295741405979122</v>
      </c>
      <c r="R1299">
        <v>186.208</v>
      </c>
      <c r="S1299">
        <v>0</v>
      </c>
    </row>
    <row r="1300" spans="2:19" x14ac:dyDescent="0.2">
      <c r="B1300">
        <v>729.5</v>
      </c>
      <c r="C1300">
        <v>10.55</v>
      </c>
      <c r="D1300">
        <v>14.8</v>
      </c>
      <c r="G1300">
        <v>653.5</v>
      </c>
      <c r="H1300">
        <v>8.74</v>
      </c>
      <c r="I1300">
        <v>27.79</v>
      </c>
      <c r="O1300">
        <v>186.34899999999999</v>
      </c>
      <c r="P1300">
        <v>60.387972243236256</v>
      </c>
      <c r="R1300">
        <v>186.34899999999999</v>
      </c>
      <c r="S1300">
        <v>0</v>
      </c>
    </row>
    <row r="1301" spans="2:19" x14ac:dyDescent="0.2">
      <c r="B1301">
        <v>730</v>
      </c>
      <c r="C1301">
        <v>10.68</v>
      </c>
      <c r="D1301">
        <v>13.95</v>
      </c>
      <c r="G1301">
        <v>654</v>
      </c>
      <c r="H1301">
        <v>8.85</v>
      </c>
      <c r="I1301">
        <v>27.69</v>
      </c>
      <c r="O1301">
        <v>186.50200000000001</v>
      </c>
      <c r="P1301">
        <v>60.487685399134605</v>
      </c>
      <c r="R1301">
        <v>186.50200000000001</v>
      </c>
      <c r="S1301">
        <v>0</v>
      </c>
    </row>
    <row r="1302" spans="2:19" x14ac:dyDescent="0.2">
      <c r="B1302">
        <v>730.5</v>
      </c>
      <c r="C1302">
        <v>10.81</v>
      </c>
      <c r="D1302">
        <v>13.82</v>
      </c>
      <c r="G1302">
        <v>654.5</v>
      </c>
      <c r="H1302">
        <v>8.9499999999999993</v>
      </c>
      <c r="I1302">
        <v>27.61</v>
      </c>
      <c r="O1302">
        <v>186.642</v>
      </c>
      <c r="P1302">
        <v>60.578592624985973</v>
      </c>
      <c r="R1302">
        <v>186.642</v>
      </c>
      <c r="S1302">
        <v>0</v>
      </c>
    </row>
    <row r="1303" spans="2:19" x14ac:dyDescent="0.2">
      <c r="B1303">
        <v>731</v>
      </c>
      <c r="C1303">
        <v>10.94</v>
      </c>
      <c r="D1303">
        <v>13.69</v>
      </c>
      <c r="G1303">
        <v>655</v>
      </c>
      <c r="H1303">
        <v>9.0500000000000007</v>
      </c>
      <c r="I1303">
        <v>27.52</v>
      </c>
      <c r="O1303">
        <v>186.79</v>
      </c>
      <c r="P1303">
        <v>60.674349206993739</v>
      </c>
      <c r="R1303">
        <v>186.79</v>
      </c>
      <c r="S1303">
        <v>0</v>
      </c>
    </row>
    <row r="1304" spans="2:19" x14ac:dyDescent="0.2">
      <c r="B1304">
        <v>731.5</v>
      </c>
      <c r="C1304">
        <v>9.4</v>
      </c>
      <c r="D1304">
        <v>13.71</v>
      </c>
      <c r="G1304">
        <v>655.5</v>
      </c>
      <c r="H1304">
        <v>8.86</v>
      </c>
      <c r="I1304">
        <v>27.46</v>
      </c>
      <c r="O1304">
        <v>186.93700000000001</v>
      </c>
      <c r="P1304">
        <v>60.769108710291874</v>
      </c>
      <c r="R1304">
        <v>186.93700000000001</v>
      </c>
      <c r="S1304">
        <v>0</v>
      </c>
    </row>
    <row r="1305" spans="2:19" x14ac:dyDescent="0.2">
      <c r="B1305">
        <v>732</v>
      </c>
      <c r="C1305">
        <v>6.91</v>
      </c>
      <c r="D1305">
        <v>13.87</v>
      </c>
      <c r="G1305">
        <v>656</v>
      </c>
      <c r="H1305">
        <v>6.82</v>
      </c>
      <c r="I1305">
        <v>27.62</v>
      </c>
      <c r="O1305">
        <v>187.09100000000001</v>
      </c>
      <c r="P1305">
        <v>60.868007764191965</v>
      </c>
      <c r="R1305">
        <v>187.09100000000001</v>
      </c>
      <c r="S1305">
        <v>0</v>
      </c>
    </row>
    <row r="1306" spans="2:19" x14ac:dyDescent="0.2">
      <c r="B1306">
        <v>732.5</v>
      </c>
      <c r="C1306">
        <v>4.42</v>
      </c>
      <c r="D1306">
        <v>14.8</v>
      </c>
      <c r="G1306">
        <v>656.5</v>
      </c>
      <c r="H1306">
        <v>4.74</v>
      </c>
      <c r="I1306">
        <v>27.83</v>
      </c>
      <c r="O1306">
        <v>187.23699999999999</v>
      </c>
      <c r="P1306">
        <v>60.961418248770514</v>
      </c>
      <c r="R1306">
        <v>187.23699999999999</v>
      </c>
      <c r="S1306">
        <v>0</v>
      </c>
    </row>
    <row r="1307" spans="2:19" x14ac:dyDescent="0.2">
      <c r="B1307">
        <v>733</v>
      </c>
      <c r="C1307">
        <v>1.95</v>
      </c>
      <c r="D1307">
        <v>14.32</v>
      </c>
      <c r="G1307">
        <v>657</v>
      </c>
      <c r="H1307">
        <v>2.68</v>
      </c>
      <c r="I1307">
        <v>28.06</v>
      </c>
      <c r="O1307">
        <v>187.381</v>
      </c>
      <c r="P1307">
        <v>61.053215763247728</v>
      </c>
      <c r="R1307">
        <v>187.381</v>
      </c>
      <c r="S1307">
        <v>0</v>
      </c>
    </row>
    <row r="1308" spans="2:19" x14ac:dyDescent="0.2">
      <c r="B1308">
        <v>733.5</v>
      </c>
      <c r="C1308">
        <v>0</v>
      </c>
      <c r="D1308">
        <v>14.56</v>
      </c>
      <c r="G1308">
        <v>657.5</v>
      </c>
      <c r="H1308">
        <v>0.61</v>
      </c>
      <c r="I1308">
        <v>28.32</v>
      </c>
      <c r="O1308">
        <v>187.53100000000001</v>
      </c>
      <c r="P1308">
        <v>61.148487407781701</v>
      </c>
      <c r="R1308">
        <v>187.53100000000001</v>
      </c>
      <c r="S1308">
        <v>0</v>
      </c>
    </row>
    <row r="1309" spans="2:19" x14ac:dyDescent="0.2">
      <c r="B1309">
        <v>734</v>
      </c>
      <c r="C1309">
        <v>0</v>
      </c>
      <c r="D1309">
        <v>14.65</v>
      </c>
      <c r="G1309">
        <v>658</v>
      </c>
      <c r="H1309">
        <v>0</v>
      </c>
      <c r="I1309">
        <v>28.46</v>
      </c>
      <c r="O1309">
        <v>187.68700000000001</v>
      </c>
      <c r="P1309">
        <v>61.247191652523995</v>
      </c>
      <c r="R1309">
        <v>187.68700000000001</v>
      </c>
      <c r="S1309">
        <v>0</v>
      </c>
    </row>
    <row r="1310" spans="2:19" x14ac:dyDescent="0.2">
      <c r="B1310">
        <v>734.5</v>
      </c>
      <c r="C1310">
        <v>0</v>
      </c>
      <c r="D1310">
        <v>14.72</v>
      </c>
      <c r="G1310">
        <v>658.5</v>
      </c>
      <c r="H1310">
        <v>0</v>
      </c>
      <c r="I1310">
        <v>28.53</v>
      </c>
      <c r="O1310">
        <v>187.84299999999999</v>
      </c>
      <c r="P1310">
        <v>61.345511696739827</v>
      </c>
      <c r="R1310">
        <v>187.84299999999999</v>
      </c>
      <c r="S1310">
        <v>0</v>
      </c>
    </row>
    <row r="1311" spans="2:19" x14ac:dyDescent="0.2">
      <c r="B1311">
        <v>735</v>
      </c>
      <c r="C1311">
        <v>0</v>
      </c>
      <c r="D1311">
        <v>14.79</v>
      </c>
      <c r="G1311">
        <v>659</v>
      </c>
      <c r="H1311">
        <v>0</v>
      </c>
      <c r="I1311">
        <v>28.6</v>
      </c>
      <c r="O1311">
        <v>187.99299999999999</v>
      </c>
      <c r="P1311">
        <v>61.439689273788126</v>
      </c>
      <c r="R1311">
        <v>187.99299999999999</v>
      </c>
      <c r="S1311">
        <v>0</v>
      </c>
    </row>
    <row r="1312" spans="2:19" x14ac:dyDescent="0.2">
      <c r="B1312">
        <v>735.5</v>
      </c>
      <c r="C1312">
        <v>0</v>
      </c>
      <c r="D1312">
        <v>14.87</v>
      </c>
      <c r="G1312">
        <v>659.5</v>
      </c>
      <c r="H1312">
        <v>0</v>
      </c>
      <c r="I1312">
        <v>28.66</v>
      </c>
      <c r="O1312">
        <v>188.15</v>
      </c>
      <c r="P1312">
        <v>61.537884259143247</v>
      </c>
      <c r="R1312">
        <v>188.15</v>
      </c>
      <c r="S1312">
        <v>0</v>
      </c>
    </row>
    <row r="1313" spans="2:19" x14ac:dyDescent="0.2">
      <c r="B1313">
        <v>736</v>
      </c>
      <c r="C1313">
        <v>0</v>
      </c>
      <c r="D1313">
        <v>14.94</v>
      </c>
      <c r="G1313">
        <v>660</v>
      </c>
      <c r="H1313">
        <v>0</v>
      </c>
      <c r="I1313">
        <v>28.72</v>
      </c>
      <c r="O1313">
        <v>188.30099999999999</v>
      </c>
      <c r="P1313">
        <v>61.631963658071896</v>
      </c>
      <c r="R1313">
        <v>188.30099999999999</v>
      </c>
      <c r="S1313">
        <v>0</v>
      </c>
    </row>
    <row r="1314" spans="2:19" x14ac:dyDescent="0.2">
      <c r="B1314">
        <v>736.5</v>
      </c>
      <c r="C1314">
        <v>0</v>
      </c>
      <c r="D1314">
        <v>15.1</v>
      </c>
      <c r="G1314">
        <v>660.5</v>
      </c>
      <c r="H1314">
        <v>0</v>
      </c>
      <c r="I1314">
        <v>28.79</v>
      </c>
      <c r="O1314">
        <v>188.45099999999999</v>
      </c>
      <c r="P1314">
        <v>61.725069041698418</v>
      </c>
      <c r="R1314">
        <v>188.45099999999999</v>
      </c>
      <c r="S1314">
        <v>0</v>
      </c>
    </row>
    <row r="1315" spans="2:19" x14ac:dyDescent="0.2">
      <c r="B1315">
        <v>737</v>
      </c>
      <c r="C1315">
        <v>0</v>
      </c>
      <c r="D1315">
        <v>15.8</v>
      </c>
      <c r="G1315">
        <v>661</v>
      </c>
      <c r="H1315">
        <v>0</v>
      </c>
      <c r="I1315">
        <v>28.85</v>
      </c>
      <c r="O1315">
        <v>188.59399999999999</v>
      </c>
      <c r="P1315">
        <v>61.813505009002156</v>
      </c>
      <c r="R1315">
        <v>188.59399999999999</v>
      </c>
      <c r="S1315">
        <v>0</v>
      </c>
    </row>
    <row r="1316" spans="2:19" x14ac:dyDescent="0.2">
      <c r="B1316">
        <v>737.5</v>
      </c>
      <c r="C1316">
        <v>0</v>
      </c>
      <c r="D1316">
        <v>15.16</v>
      </c>
      <c r="G1316">
        <v>661.5</v>
      </c>
      <c r="H1316">
        <v>0</v>
      </c>
      <c r="I1316">
        <v>28.93</v>
      </c>
      <c r="O1316">
        <v>188.74600000000001</v>
      </c>
      <c r="P1316">
        <v>61.907160885972488</v>
      </c>
      <c r="R1316">
        <v>188.74600000000001</v>
      </c>
      <c r="S1316">
        <v>0</v>
      </c>
    </row>
    <row r="1317" spans="2:19" x14ac:dyDescent="0.2">
      <c r="B1317">
        <v>738</v>
      </c>
      <c r="C1317">
        <v>0</v>
      </c>
      <c r="D1317">
        <v>15.23</v>
      </c>
      <c r="G1317">
        <v>662</v>
      </c>
      <c r="H1317">
        <v>0</v>
      </c>
      <c r="I1317">
        <v>28.98</v>
      </c>
      <c r="O1317">
        <v>188.898</v>
      </c>
      <c r="P1317">
        <v>62.000461542581817</v>
      </c>
      <c r="R1317">
        <v>188.898</v>
      </c>
      <c r="S1317">
        <v>0</v>
      </c>
    </row>
    <row r="1318" spans="2:19" x14ac:dyDescent="0.2">
      <c r="B1318">
        <v>738.5</v>
      </c>
      <c r="C1318">
        <v>0</v>
      </c>
      <c r="D1318">
        <v>15.3</v>
      </c>
      <c r="G1318">
        <v>662.5</v>
      </c>
      <c r="H1318">
        <v>0</v>
      </c>
      <c r="I1318">
        <v>29.05</v>
      </c>
      <c r="O1318">
        <v>189.04599999999999</v>
      </c>
      <c r="P1318">
        <v>62.090966880499622</v>
      </c>
      <c r="R1318">
        <v>189.04599999999999</v>
      </c>
      <c r="S1318">
        <v>0</v>
      </c>
    </row>
    <row r="1319" spans="2:19" x14ac:dyDescent="0.2">
      <c r="B1319">
        <v>739</v>
      </c>
      <c r="C1319">
        <v>0</v>
      </c>
      <c r="D1319">
        <v>15.37</v>
      </c>
      <c r="G1319">
        <v>663</v>
      </c>
      <c r="H1319">
        <v>0</v>
      </c>
      <c r="I1319">
        <v>29.11</v>
      </c>
      <c r="O1319">
        <v>189.20500000000001</v>
      </c>
      <c r="P1319">
        <v>62.187826558387592</v>
      </c>
      <c r="R1319">
        <v>189.20500000000001</v>
      </c>
      <c r="S1319">
        <v>0</v>
      </c>
    </row>
    <row r="1320" spans="2:19" x14ac:dyDescent="0.2">
      <c r="B1320">
        <v>739.5</v>
      </c>
      <c r="C1320">
        <v>0</v>
      </c>
      <c r="D1320">
        <v>15.44</v>
      </c>
      <c r="G1320">
        <v>663.5</v>
      </c>
      <c r="H1320">
        <v>0</v>
      </c>
      <c r="I1320">
        <v>29.18</v>
      </c>
      <c r="O1320">
        <v>189.35400000000001</v>
      </c>
      <c r="P1320">
        <v>62.27824563760025</v>
      </c>
      <c r="R1320">
        <v>189.35400000000001</v>
      </c>
      <c r="S1320">
        <v>0</v>
      </c>
    </row>
    <row r="1321" spans="2:19" x14ac:dyDescent="0.2">
      <c r="B1321">
        <v>740</v>
      </c>
      <c r="C1321">
        <v>0</v>
      </c>
      <c r="D1321">
        <v>15.51</v>
      </c>
      <c r="G1321">
        <v>664</v>
      </c>
      <c r="H1321">
        <v>0</v>
      </c>
      <c r="I1321">
        <v>29.24</v>
      </c>
      <c r="O1321">
        <v>189.506</v>
      </c>
      <c r="P1321">
        <v>62.370138834649239</v>
      </c>
      <c r="R1321">
        <v>189.506</v>
      </c>
      <c r="S1321">
        <v>0</v>
      </c>
    </row>
    <row r="1322" spans="2:19" x14ac:dyDescent="0.2">
      <c r="B1322">
        <v>740.5</v>
      </c>
      <c r="C1322">
        <v>0</v>
      </c>
      <c r="D1322">
        <v>15.58</v>
      </c>
      <c r="G1322">
        <v>664.5</v>
      </c>
      <c r="H1322">
        <v>0</v>
      </c>
      <c r="I1322">
        <v>29.3</v>
      </c>
      <c r="O1322">
        <v>189.66</v>
      </c>
      <c r="P1322">
        <v>62.46288571465837</v>
      </c>
      <c r="R1322">
        <v>189.66</v>
      </c>
      <c r="S1322">
        <v>0</v>
      </c>
    </row>
    <row r="1323" spans="2:19" x14ac:dyDescent="0.2">
      <c r="B1323">
        <v>741</v>
      </c>
      <c r="C1323">
        <v>0</v>
      </c>
      <c r="D1323">
        <v>15.65</v>
      </c>
      <c r="G1323">
        <v>665</v>
      </c>
      <c r="H1323">
        <v>0</v>
      </c>
      <c r="I1323">
        <v>29.37</v>
      </c>
      <c r="O1323">
        <v>189.81</v>
      </c>
      <c r="P1323">
        <v>62.55288094620586</v>
      </c>
      <c r="R1323">
        <v>189.81</v>
      </c>
      <c r="S1323">
        <v>0</v>
      </c>
    </row>
    <row r="1324" spans="2:19" x14ac:dyDescent="0.2">
      <c r="B1324">
        <v>741.5</v>
      </c>
      <c r="C1324">
        <v>0</v>
      </c>
      <c r="D1324">
        <v>15.72</v>
      </c>
      <c r="G1324">
        <v>665.5</v>
      </c>
      <c r="H1324">
        <v>0</v>
      </c>
      <c r="I1324">
        <v>29.43</v>
      </c>
      <c r="O1324">
        <v>189.96199999999999</v>
      </c>
      <c r="P1324">
        <v>62.643732499562923</v>
      </c>
      <c r="R1324">
        <v>189.96199999999999</v>
      </c>
      <c r="S1324">
        <v>0</v>
      </c>
    </row>
    <row r="1325" spans="2:19" x14ac:dyDescent="0.2">
      <c r="B1325">
        <v>742</v>
      </c>
      <c r="C1325">
        <v>0</v>
      </c>
      <c r="D1325">
        <v>15.79</v>
      </c>
      <c r="G1325">
        <v>666</v>
      </c>
      <c r="H1325">
        <v>0</v>
      </c>
      <c r="I1325">
        <v>29.5</v>
      </c>
      <c r="O1325">
        <v>190.11600000000001</v>
      </c>
      <c r="P1325">
        <v>62.7354280590651</v>
      </c>
      <c r="R1325">
        <v>190.11600000000001</v>
      </c>
      <c r="S1325">
        <v>0</v>
      </c>
    </row>
    <row r="1326" spans="2:19" x14ac:dyDescent="0.2">
      <c r="B1326">
        <v>742.5</v>
      </c>
      <c r="C1326">
        <v>0</v>
      </c>
      <c r="D1326">
        <v>15.86</v>
      </c>
      <c r="G1326">
        <v>666.5</v>
      </c>
      <c r="H1326">
        <v>0</v>
      </c>
      <c r="I1326">
        <v>29.56</v>
      </c>
      <c r="O1326">
        <v>190.27</v>
      </c>
      <c r="P1326">
        <v>62.826771266029681</v>
      </c>
      <c r="R1326">
        <v>190.27</v>
      </c>
      <c r="S1326">
        <v>0</v>
      </c>
    </row>
    <row r="1327" spans="2:19" x14ac:dyDescent="0.2">
      <c r="B1327">
        <v>743</v>
      </c>
      <c r="C1327">
        <v>0</v>
      </c>
      <c r="D1327">
        <v>15.93</v>
      </c>
      <c r="G1327">
        <v>667</v>
      </c>
      <c r="H1327">
        <v>0</v>
      </c>
      <c r="I1327">
        <v>29.63</v>
      </c>
      <c r="O1327">
        <v>190.42</v>
      </c>
      <c r="P1327">
        <v>62.915404469219446</v>
      </c>
      <c r="R1327">
        <v>190.42</v>
      </c>
      <c r="S1327">
        <v>0</v>
      </c>
    </row>
    <row r="1328" spans="2:19" x14ac:dyDescent="0.2">
      <c r="B1328">
        <v>743.5</v>
      </c>
      <c r="C1328">
        <v>0</v>
      </c>
      <c r="D1328">
        <v>16</v>
      </c>
      <c r="G1328">
        <v>667.5</v>
      </c>
      <c r="H1328">
        <v>0</v>
      </c>
      <c r="I1328">
        <v>29.68</v>
      </c>
      <c r="O1328">
        <v>190.577</v>
      </c>
      <c r="P1328">
        <v>63.007818569921284</v>
      </c>
      <c r="R1328">
        <v>190.577</v>
      </c>
      <c r="S1328">
        <v>0</v>
      </c>
    </row>
    <row r="1329" spans="2:19" x14ac:dyDescent="0.2">
      <c r="B1329">
        <v>744</v>
      </c>
      <c r="C1329">
        <v>0</v>
      </c>
      <c r="D1329">
        <v>16.7</v>
      </c>
      <c r="G1329">
        <v>668</v>
      </c>
      <c r="H1329">
        <v>0</v>
      </c>
      <c r="I1329">
        <v>29.76</v>
      </c>
      <c r="O1329">
        <v>190.72300000000001</v>
      </c>
      <c r="P1329">
        <v>63.093432907618343</v>
      </c>
      <c r="R1329">
        <v>190.72300000000001</v>
      </c>
      <c r="S1329">
        <v>0</v>
      </c>
    </row>
    <row r="1330" spans="2:19" x14ac:dyDescent="0.2">
      <c r="B1330">
        <v>744.5</v>
      </c>
      <c r="C1330">
        <v>0</v>
      </c>
      <c r="D1330">
        <v>16.14</v>
      </c>
      <c r="G1330">
        <v>668.5</v>
      </c>
      <c r="H1330">
        <v>0</v>
      </c>
      <c r="I1330">
        <v>29.81</v>
      </c>
      <c r="O1330">
        <v>190.875</v>
      </c>
      <c r="P1330">
        <v>63.182234241928072</v>
      </c>
      <c r="R1330">
        <v>190.875</v>
      </c>
      <c r="S1330">
        <v>0</v>
      </c>
    </row>
    <row r="1331" spans="2:19" x14ac:dyDescent="0.2">
      <c r="B1331">
        <v>745</v>
      </c>
      <c r="C1331">
        <v>0</v>
      </c>
      <c r="D1331">
        <v>16.21</v>
      </c>
      <c r="G1331">
        <v>669</v>
      </c>
      <c r="H1331">
        <v>0</v>
      </c>
      <c r="I1331">
        <v>29.87</v>
      </c>
      <c r="O1331">
        <v>191.029</v>
      </c>
      <c r="P1331">
        <v>63.271860535955973</v>
      </c>
      <c r="R1331">
        <v>191.029</v>
      </c>
      <c r="S1331">
        <v>0</v>
      </c>
    </row>
    <row r="1332" spans="2:19" x14ac:dyDescent="0.2">
      <c r="B1332">
        <v>745.5</v>
      </c>
      <c r="C1332">
        <v>0</v>
      </c>
      <c r="D1332">
        <v>16.28</v>
      </c>
      <c r="G1332">
        <v>669.5</v>
      </c>
      <c r="H1332">
        <v>0</v>
      </c>
      <c r="I1332">
        <v>29.94</v>
      </c>
      <c r="O1332">
        <v>191.18100000000001</v>
      </c>
      <c r="P1332">
        <v>63.359985125478346</v>
      </c>
      <c r="R1332">
        <v>191.18100000000001</v>
      </c>
      <c r="S1332">
        <v>0</v>
      </c>
    </row>
    <row r="1333" spans="2:19" x14ac:dyDescent="0.2">
      <c r="B1333">
        <v>746</v>
      </c>
      <c r="C1333">
        <v>0</v>
      </c>
      <c r="D1333">
        <v>16.350000000000001</v>
      </c>
      <c r="G1333">
        <v>670</v>
      </c>
      <c r="H1333">
        <v>0</v>
      </c>
      <c r="I1333">
        <v>30.01</v>
      </c>
      <c r="O1333">
        <v>191.32400000000001</v>
      </c>
      <c r="P1333">
        <v>63.442586647639573</v>
      </c>
      <c r="R1333">
        <v>191.32400000000001</v>
      </c>
      <c r="S1333">
        <v>0</v>
      </c>
    </row>
    <row r="1334" spans="2:19" x14ac:dyDescent="0.2">
      <c r="B1334">
        <v>746.5</v>
      </c>
      <c r="C1334">
        <v>0</v>
      </c>
      <c r="D1334">
        <v>16.420000000000002</v>
      </c>
      <c r="G1334">
        <v>670.5</v>
      </c>
      <c r="H1334">
        <v>0</v>
      </c>
      <c r="I1334">
        <v>30.07</v>
      </c>
      <c r="O1334">
        <v>191.47200000000001</v>
      </c>
      <c r="P1334">
        <v>63.527765931347147</v>
      </c>
      <c r="R1334">
        <v>191.47200000000001</v>
      </c>
      <c r="S1334">
        <v>0</v>
      </c>
    </row>
    <row r="1335" spans="2:19" x14ac:dyDescent="0.2">
      <c r="B1335">
        <v>747</v>
      </c>
      <c r="C1335">
        <v>0</v>
      </c>
      <c r="D1335">
        <v>16.489999999999998</v>
      </c>
      <c r="G1335">
        <v>671</v>
      </c>
      <c r="H1335">
        <v>0</v>
      </c>
      <c r="I1335">
        <v>30.12</v>
      </c>
      <c r="O1335">
        <v>191.613</v>
      </c>
      <c r="P1335">
        <v>63.608623830687975</v>
      </c>
      <c r="R1335">
        <v>191.613</v>
      </c>
      <c r="S1335">
        <v>0</v>
      </c>
    </row>
    <row r="1336" spans="2:19" x14ac:dyDescent="0.2">
      <c r="B1336">
        <v>747.5</v>
      </c>
      <c r="C1336">
        <v>0</v>
      </c>
      <c r="D1336">
        <v>16.559999999999999</v>
      </c>
      <c r="G1336">
        <v>671.5</v>
      </c>
      <c r="H1336">
        <v>0</v>
      </c>
      <c r="I1336">
        <v>30.19</v>
      </c>
      <c r="O1336">
        <v>191.749</v>
      </c>
      <c r="P1336">
        <v>63.686344847800335</v>
      </c>
      <c r="R1336">
        <v>191.749</v>
      </c>
      <c r="S1336">
        <v>0</v>
      </c>
    </row>
    <row r="1337" spans="2:19" x14ac:dyDescent="0.2">
      <c r="B1337">
        <v>748</v>
      </c>
      <c r="C1337">
        <v>0</v>
      </c>
      <c r="D1337">
        <v>16.63</v>
      </c>
      <c r="G1337">
        <v>672</v>
      </c>
      <c r="H1337">
        <v>0</v>
      </c>
      <c r="I1337">
        <v>30.25</v>
      </c>
      <c r="O1337">
        <v>191.9</v>
      </c>
      <c r="P1337">
        <v>63.772329020454642</v>
      </c>
      <c r="R1337">
        <v>191.9</v>
      </c>
      <c r="S1337">
        <v>0</v>
      </c>
    </row>
    <row r="1338" spans="2:19" x14ac:dyDescent="0.2">
      <c r="B1338">
        <v>748.5</v>
      </c>
      <c r="C1338">
        <v>0</v>
      </c>
      <c r="D1338">
        <v>16.7</v>
      </c>
      <c r="G1338">
        <v>672.5</v>
      </c>
      <c r="H1338">
        <v>0</v>
      </c>
      <c r="I1338">
        <v>30.31</v>
      </c>
      <c r="O1338">
        <v>192.053</v>
      </c>
      <c r="P1338">
        <v>63.859121615259873</v>
      </c>
      <c r="R1338">
        <v>192.053</v>
      </c>
      <c r="S1338">
        <v>0</v>
      </c>
    </row>
    <row r="1339" spans="2:19" x14ac:dyDescent="0.2">
      <c r="B1339">
        <v>749</v>
      </c>
      <c r="C1339">
        <v>0</v>
      </c>
      <c r="D1339">
        <v>16.77</v>
      </c>
      <c r="G1339">
        <v>673</v>
      </c>
      <c r="H1339">
        <v>0</v>
      </c>
      <c r="I1339">
        <v>30.37</v>
      </c>
      <c r="O1339">
        <v>192.203</v>
      </c>
      <c r="P1339">
        <v>63.943890717648031</v>
      </c>
      <c r="R1339">
        <v>192.203</v>
      </c>
      <c r="S1339">
        <v>0</v>
      </c>
    </row>
    <row r="1340" spans="2:19" x14ac:dyDescent="0.2">
      <c r="B1340">
        <v>749.5</v>
      </c>
      <c r="C1340">
        <v>0</v>
      </c>
      <c r="D1340">
        <v>16.84</v>
      </c>
      <c r="G1340">
        <v>673.5</v>
      </c>
      <c r="H1340">
        <v>0</v>
      </c>
      <c r="I1340">
        <v>30.43</v>
      </c>
      <c r="O1340">
        <v>192.346</v>
      </c>
      <c r="P1340">
        <v>64.024408484453417</v>
      </c>
      <c r="R1340">
        <v>192.346</v>
      </c>
      <c r="S1340">
        <v>0</v>
      </c>
    </row>
    <row r="1341" spans="2:19" x14ac:dyDescent="0.2">
      <c r="B1341">
        <v>750</v>
      </c>
      <c r="C1341">
        <v>0</v>
      </c>
      <c r="D1341">
        <v>16.91</v>
      </c>
      <c r="G1341">
        <v>674</v>
      </c>
      <c r="H1341">
        <v>0</v>
      </c>
      <c r="I1341">
        <v>30.49</v>
      </c>
      <c r="O1341">
        <v>192.49600000000001</v>
      </c>
      <c r="P1341">
        <v>64.108558915937635</v>
      </c>
      <c r="R1341">
        <v>192.49600000000001</v>
      </c>
      <c r="S1341">
        <v>0</v>
      </c>
    </row>
    <row r="1342" spans="2:19" x14ac:dyDescent="0.2">
      <c r="B1342">
        <v>750.5</v>
      </c>
      <c r="C1342">
        <v>0</v>
      </c>
      <c r="D1342">
        <v>16.98</v>
      </c>
      <c r="G1342">
        <v>674.5</v>
      </c>
      <c r="H1342">
        <v>0</v>
      </c>
      <c r="I1342">
        <v>30.55</v>
      </c>
      <c r="O1342">
        <v>192.65199999999999</v>
      </c>
      <c r="P1342">
        <v>64.19574125465985</v>
      </c>
      <c r="R1342">
        <v>192.65199999999999</v>
      </c>
      <c r="S1342">
        <v>0</v>
      </c>
    </row>
    <row r="1343" spans="2:19" x14ac:dyDescent="0.2">
      <c r="B1343">
        <v>751</v>
      </c>
      <c r="C1343">
        <v>0</v>
      </c>
      <c r="D1343">
        <v>17.5</v>
      </c>
      <c r="G1343">
        <v>675</v>
      </c>
      <c r="H1343">
        <v>0</v>
      </c>
      <c r="I1343">
        <v>30.62</v>
      </c>
      <c r="O1343">
        <v>192.804</v>
      </c>
      <c r="P1343">
        <v>64.280361726202557</v>
      </c>
      <c r="R1343">
        <v>192.804</v>
      </c>
      <c r="S1343">
        <v>0</v>
      </c>
    </row>
    <row r="1344" spans="2:19" x14ac:dyDescent="0.2">
      <c r="B1344">
        <v>751.5</v>
      </c>
      <c r="C1344">
        <v>0</v>
      </c>
      <c r="D1344">
        <v>17.11</v>
      </c>
      <c r="G1344">
        <v>675.5</v>
      </c>
      <c r="H1344">
        <v>0</v>
      </c>
      <c r="I1344">
        <v>30.68</v>
      </c>
      <c r="O1344">
        <v>192.95099999999999</v>
      </c>
      <c r="P1344">
        <v>64.361893328981296</v>
      </c>
      <c r="R1344">
        <v>192.95099999999999</v>
      </c>
      <c r="S1344">
        <v>0</v>
      </c>
    </row>
    <row r="1345" spans="2:19" x14ac:dyDescent="0.2">
      <c r="B1345">
        <v>752</v>
      </c>
      <c r="C1345">
        <v>0</v>
      </c>
      <c r="D1345">
        <v>17.18</v>
      </c>
      <c r="G1345">
        <v>676</v>
      </c>
      <c r="H1345">
        <v>0</v>
      </c>
      <c r="I1345">
        <v>30.72</v>
      </c>
      <c r="O1345">
        <v>193.10400000000001</v>
      </c>
      <c r="P1345">
        <v>64.446435126318065</v>
      </c>
      <c r="R1345">
        <v>193.10400000000001</v>
      </c>
      <c r="S1345">
        <v>0</v>
      </c>
    </row>
    <row r="1346" spans="2:19" x14ac:dyDescent="0.2">
      <c r="B1346">
        <v>752.5</v>
      </c>
      <c r="C1346">
        <v>0</v>
      </c>
      <c r="D1346">
        <v>17.25</v>
      </c>
      <c r="G1346">
        <v>676.5</v>
      </c>
      <c r="H1346">
        <v>0</v>
      </c>
      <c r="I1346">
        <v>30.75</v>
      </c>
      <c r="O1346">
        <v>193.255</v>
      </c>
      <c r="P1346">
        <v>64.529555340086603</v>
      </c>
      <c r="R1346">
        <v>193.255</v>
      </c>
      <c r="S1346">
        <v>0</v>
      </c>
    </row>
    <row r="1347" spans="2:19" x14ac:dyDescent="0.2">
      <c r="B1347">
        <v>753</v>
      </c>
      <c r="C1347">
        <v>0</v>
      </c>
      <c r="D1347">
        <v>17.32</v>
      </c>
      <c r="G1347">
        <v>677</v>
      </c>
      <c r="H1347">
        <v>0</v>
      </c>
      <c r="I1347">
        <v>30.78</v>
      </c>
      <c r="O1347">
        <v>193.411</v>
      </c>
      <c r="P1347">
        <v>64.615098974736867</v>
      </c>
      <c r="R1347">
        <v>193.411</v>
      </c>
      <c r="S1347">
        <v>0</v>
      </c>
    </row>
    <row r="1348" spans="2:19" x14ac:dyDescent="0.2">
      <c r="B1348">
        <v>753.5</v>
      </c>
      <c r="C1348">
        <v>0.18</v>
      </c>
      <c r="D1348">
        <v>17.37</v>
      </c>
      <c r="G1348">
        <v>677.5</v>
      </c>
      <c r="H1348">
        <v>0</v>
      </c>
      <c r="I1348">
        <v>30.8</v>
      </c>
      <c r="O1348">
        <v>193.55699999999999</v>
      </c>
      <c r="P1348">
        <v>64.694857376908118</v>
      </c>
      <c r="R1348">
        <v>193.55699999999999</v>
      </c>
      <c r="S1348">
        <v>0</v>
      </c>
    </row>
    <row r="1349" spans="2:19" x14ac:dyDescent="0.2">
      <c r="B1349">
        <v>754</v>
      </c>
      <c r="C1349">
        <v>2.0099999999999998</v>
      </c>
      <c r="D1349">
        <v>17.260000000000002</v>
      </c>
      <c r="G1349">
        <v>678</v>
      </c>
      <c r="H1349">
        <v>1.07</v>
      </c>
      <c r="I1349">
        <v>30.74</v>
      </c>
      <c r="O1349">
        <v>193.70500000000001</v>
      </c>
      <c r="P1349">
        <v>64.775411776292898</v>
      </c>
      <c r="R1349">
        <v>193.70500000000001</v>
      </c>
      <c r="S1349">
        <v>0</v>
      </c>
    </row>
    <row r="1350" spans="2:19" x14ac:dyDescent="0.2">
      <c r="B1350">
        <v>754.5</v>
      </c>
      <c r="C1350">
        <v>3.88</v>
      </c>
      <c r="D1350">
        <v>17.11</v>
      </c>
      <c r="G1350">
        <v>678.5</v>
      </c>
      <c r="H1350">
        <v>2.44</v>
      </c>
      <c r="I1350">
        <v>30.63</v>
      </c>
      <c r="O1350">
        <v>193.85499999999999</v>
      </c>
      <c r="P1350">
        <v>64.856751192675304</v>
      </c>
      <c r="R1350">
        <v>193.85499999999999</v>
      </c>
      <c r="S1350">
        <v>0</v>
      </c>
    </row>
    <row r="1351" spans="2:19" x14ac:dyDescent="0.2">
      <c r="B1351">
        <v>755</v>
      </c>
      <c r="C1351">
        <v>5.76</v>
      </c>
      <c r="D1351">
        <v>16.920000000000002</v>
      </c>
      <c r="G1351">
        <v>679</v>
      </c>
      <c r="H1351">
        <v>4.1900000000000004</v>
      </c>
      <c r="I1351">
        <v>30.47</v>
      </c>
      <c r="O1351">
        <v>194.006</v>
      </c>
      <c r="P1351">
        <v>64.938325368588352</v>
      </c>
      <c r="R1351">
        <v>194.006</v>
      </c>
      <c r="S1351">
        <v>0</v>
      </c>
    </row>
    <row r="1352" spans="2:19" x14ac:dyDescent="0.2">
      <c r="B1352">
        <v>755.5</v>
      </c>
      <c r="C1352">
        <v>7.64</v>
      </c>
      <c r="D1352">
        <v>16.690000000000001</v>
      </c>
      <c r="G1352">
        <v>679.5</v>
      </c>
      <c r="H1352">
        <v>5.55</v>
      </c>
      <c r="I1352">
        <v>30.32</v>
      </c>
      <c r="O1352">
        <v>194.154</v>
      </c>
      <c r="P1352">
        <v>65.017980592362349</v>
      </c>
      <c r="R1352">
        <v>194.154</v>
      </c>
      <c r="S1352">
        <v>0</v>
      </c>
    </row>
    <row r="1353" spans="2:19" x14ac:dyDescent="0.2">
      <c r="B1353">
        <v>756</v>
      </c>
      <c r="C1353">
        <v>8.4</v>
      </c>
      <c r="D1353">
        <v>16.53</v>
      </c>
      <c r="G1353">
        <v>680</v>
      </c>
      <c r="H1353">
        <v>6.93</v>
      </c>
      <c r="I1353">
        <v>30.12</v>
      </c>
      <c r="O1353">
        <v>194.304</v>
      </c>
      <c r="P1353">
        <v>65.098412070507209</v>
      </c>
      <c r="R1353">
        <v>194.304</v>
      </c>
      <c r="S1353">
        <v>0</v>
      </c>
    </row>
    <row r="1354" spans="2:19" x14ac:dyDescent="0.2">
      <c r="B1354">
        <v>756.5</v>
      </c>
      <c r="C1354">
        <v>8.51</v>
      </c>
      <c r="D1354">
        <v>16.440000000000001</v>
      </c>
      <c r="G1354">
        <v>680.5</v>
      </c>
      <c r="H1354">
        <v>7.05</v>
      </c>
      <c r="I1354">
        <v>30.05</v>
      </c>
      <c r="O1354">
        <v>194.46</v>
      </c>
      <c r="P1354">
        <v>65.181741463451218</v>
      </c>
      <c r="R1354">
        <v>194.46</v>
      </c>
      <c r="S1354">
        <v>0</v>
      </c>
    </row>
    <row r="1355" spans="2:19" x14ac:dyDescent="0.2">
      <c r="B1355">
        <v>757</v>
      </c>
      <c r="C1355">
        <v>8.61</v>
      </c>
      <c r="D1355">
        <v>16.350000000000001</v>
      </c>
      <c r="G1355">
        <v>681</v>
      </c>
      <c r="H1355">
        <v>7.14</v>
      </c>
      <c r="I1355">
        <v>29.99</v>
      </c>
      <c r="O1355">
        <v>194.61199999999999</v>
      </c>
      <c r="P1355">
        <v>65.262622208652985</v>
      </c>
      <c r="R1355">
        <v>194.61199999999999</v>
      </c>
      <c r="S1355">
        <v>0</v>
      </c>
    </row>
    <row r="1356" spans="2:19" x14ac:dyDescent="0.2">
      <c r="B1356">
        <v>757.5</v>
      </c>
      <c r="C1356">
        <v>8.7200000000000006</v>
      </c>
      <c r="D1356">
        <v>16.260000000000002</v>
      </c>
      <c r="G1356">
        <v>681.5</v>
      </c>
      <c r="H1356">
        <v>7.23</v>
      </c>
      <c r="I1356">
        <v>29.92</v>
      </c>
      <c r="O1356">
        <v>194.75899999999999</v>
      </c>
      <c r="P1356">
        <v>65.340550594893585</v>
      </c>
      <c r="R1356">
        <v>194.75899999999999</v>
      </c>
      <c r="S1356">
        <v>0</v>
      </c>
    </row>
    <row r="1357" spans="2:19" x14ac:dyDescent="0.2">
      <c r="B1357">
        <v>758</v>
      </c>
      <c r="C1357">
        <v>8.83</v>
      </c>
      <c r="D1357">
        <v>16.16</v>
      </c>
      <c r="G1357">
        <v>682</v>
      </c>
      <c r="H1357">
        <v>7.32</v>
      </c>
      <c r="I1357">
        <v>29.86</v>
      </c>
      <c r="O1357">
        <v>194.911</v>
      </c>
      <c r="P1357">
        <v>65.420829004835468</v>
      </c>
      <c r="R1357">
        <v>194.911</v>
      </c>
      <c r="S1357">
        <v>0</v>
      </c>
    </row>
    <row r="1358" spans="2:19" x14ac:dyDescent="0.2">
      <c r="B1358">
        <v>758.5</v>
      </c>
      <c r="C1358">
        <v>8.9499999999999993</v>
      </c>
      <c r="D1358">
        <v>16.600000000000001</v>
      </c>
      <c r="G1358">
        <v>682.5</v>
      </c>
      <c r="H1358">
        <v>7.42</v>
      </c>
      <c r="I1358">
        <v>29.79</v>
      </c>
      <c r="O1358">
        <v>195.059</v>
      </c>
      <c r="P1358">
        <v>65.498702246925419</v>
      </c>
      <c r="R1358">
        <v>195.059</v>
      </c>
      <c r="S1358">
        <v>0</v>
      </c>
    </row>
    <row r="1359" spans="2:19" x14ac:dyDescent="0.2">
      <c r="B1359">
        <v>759</v>
      </c>
      <c r="C1359">
        <v>9.07</v>
      </c>
      <c r="D1359">
        <v>15.96</v>
      </c>
      <c r="G1359">
        <v>683</v>
      </c>
      <c r="H1359">
        <v>7.5</v>
      </c>
      <c r="I1359">
        <v>29.73</v>
      </c>
      <c r="O1359">
        <v>195.21199999999999</v>
      </c>
      <c r="P1359">
        <v>65.57890401451877</v>
      </c>
      <c r="R1359">
        <v>195.21199999999999</v>
      </c>
      <c r="S1359">
        <v>0</v>
      </c>
    </row>
    <row r="1360" spans="2:19" x14ac:dyDescent="0.2">
      <c r="B1360">
        <v>759.5</v>
      </c>
      <c r="C1360">
        <v>9.18</v>
      </c>
      <c r="D1360">
        <v>15.86</v>
      </c>
      <c r="G1360">
        <v>683.5</v>
      </c>
      <c r="H1360">
        <v>7.59</v>
      </c>
      <c r="I1360">
        <v>29.66</v>
      </c>
      <c r="O1360">
        <v>195.36500000000001</v>
      </c>
      <c r="P1360">
        <v>65.658799593401469</v>
      </c>
      <c r="R1360">
        <v>195.36500000000001</v>
      </c>
      <c r="S1360">
        <v>0</v>
      </c>
    </row>
    <row r="1361" spans="2:19" x14ac:dyDescent="0.2">
      <c r="B1361">
        <v>760</v>
      </c>
      <c r="C1361">
        <v>9.02</v>
      </c>
      <c r="D1361">
        <v>15.78</v>
      </c>
      <c r="G1361">
        <v>684</v>
      </c>
      <c r="H1361">
        <v>7.68</v>
      </c>
      <c r="I1361">
        <v>29.59</v>
      </c>
      <c r="O1361">
        <v>195.512</v>
      </c>
      <c r="P1361">
        <v>65.73527468600939</v>
      </c>
      <c r="R1361">
        <v>195.512</v>
      </c>
      <c r="S1361">
        <v>0</v>
      </c>
    </row>
    <row r="1362" spans="2:19" x14ac:dyDescent="0.2">
      <c r="B1362">
        <v>760.5</v>
      </c>
      <c r="C1362">
        <v>6.92</v>
      </c>
      <c r="D1362">
        <v>15.91</v>
      </c>
      <c r="G1362">
        <v>684.5</v>
      </c>
      <c r="H1362">
        <v>6.67</v>
      </c>
      <c r="I1362">
        <v>29.65</v>
      </c>
      <c r="O1362">
        <v>195.661</v>
      </c>
      <c r="P1362">
        <v>65.812503976874822</v>
      </c>
      <c r="R1362">
        <v>195.661</v>
      </c>
      <c r="S1362">
        <v>0</v>
      </c>
    </row>
    <row r="1363" spans="2:19" x14ac:dyDescent="0.2">
      <c r="B1363">
        <v>761</v>
      </c>
      <c r="C1363">
        <v>4.79</v>
      </c>
      <c r="D1363">
        <v>16.7</v>
      </c>
      <c r="G1363">
        <v>685</v>
      </c>
      <c r="H1363">
        <v>4.8899999999999997</v>
      </c>
      <c r="I1363">
        <v>29.82</v>
      </c>
      <c r="O1363">
        <v>195.803</v>
      </c>
      <c r="P1363">
        <v>65.88583780204128</v>
      </c>
      <c r="R1363">
        <v>195.803</v>
      </c>
      <c r="S1363">
        <v>0</v>
      </c>
    </row>
    <row r="1364" spans="2:19" x14ac:dyDescent="0.2">
      <c r="B1364">
        <v>761.5</v>
      </c>
      <c r="C1364">
        <v>2.65</v>
      </c>
      <c r="D1364">
        <v>16.28</v>
      </c>
      <c r="G1364">
        <v>685.5</v>
      </c>
      <c r="H1364">
        <v>3.11</v>
      </c>
      <c r="I1364">
        <v>30.01</v>
      </c>
      <c r="O1364">
        <v>195.95500000000001</v>
      </c>
      <c r="P1364">
        <v>65.964048032976962</v>
      </c>
      <c r="R1364">
        <v>195.95500000000001</v>
      </c>
      <c r="S1364">
        <v>0</v>
      </c>
    </row>
    <row r="1365" spans="2:19" x14ac:dyDescent="0.2">
      <c r="B1365">
        <v>762</v>
      </c>
      <c r="C1365">
        <v>0.51</v>
      </c>
      <c r="D1365">
        <v>16.510000000000002</v>
      </c>
      <c r="G1365">
        <v>686</v>
      </c>
      <c r="H1365">
        <v>1.33</v>
      </c>
      <c r="I1365">
        <v>30.23</v>
      </c>
      <c r="O1365">
        <v>196.108</v>
      </c>
      <c r="P1365">
        <v>66.042473235907082</v>
      </c>
      <c r="R1365">
        <v>196.108</v>
      </c>
      <c r="S1365">
        <v>0</v>
      </c>
    </row>
    <row r="1366" spans="2:19" x14ac:dyDescent="0.2">
      <c r="B1366">
        <v>762.5</v>
      </c>
      <c r="C1366">
        <v>0</v>
      </c>
      <c r="D1366">
        <v>16.64</v>
      </c>
      <c r="G1366">
        <v>686.5</v>
      </c>
      <c r="H1366">
        <v>0</v>
      </c>
      <c r="I1366">
        <v>30.44</v>
      </c>
      <c r="O1366">
        <v>196.256</v>
      </c>
      <c r="P1366">
        <v>66.118050622483182</v>
      </c>
      <c r="R1366">
        <v>196.256</v>
      </c>
      <c r="S1366">
        <v>0</v>
      </c>
    </row>
    <row r="1367" spans="2:19" x14ac:dyDescent="0.2">
      <c r="B1367">
        <v>763</v>
      </c>
      <c r="C1367">
        <v>0</v>
      </c>
      <c r="D1367">
        <v>16.71</v>
      </c>
      <c r="G1367">
        <v>687</v>
      </c>
      <c r="H1367">
        <v>0</v>
      </c>
      <c r="I1367">
        <v>30.51</v>
      </c>
      <c r="O1367">
        <v>196.40100000000001</v>
      </c>
      <c r="P1367">
        <v>66.191825335441308</v>
      </c>
      <c r="R1367">
        <v>196.40100000000001</v>
      </c>
      <c r="S1367">
        <v>0</v>
      </c>
    </row>
    <row r="1368" spans="2:19" x14ac:dyDescent="0.2">
      <c r="B1368">
        <v>763.5</v>
      </c>
      <c r="C1368">
        <v>0</v>
      </c>
      <c r="D1368">
        <v>16.78</v>
      </c>
      <c r="G1368">
        <v>687.5</v>
      </c>
      <c r="H1368">
        <v>0</v>
      </c>
      <c r="I1368">
        <v>30.57</v>
      </c>
      <c r="O1368">
        <v>196.548</v>
      </c>
      <c r="P1368">
        <v>66.266345134923554</v>
      </c>
      <c r="R1368">
        <v>196.548</v>
      </c>
      <c r="S1368">
        <v>0</v>
      </c>
    </row>
    <row r="1369" spans="2:19" x14ac:dyDescent="0.2">
      <c r="B1369">
        <v>764</v>
      </c>
      <c r="C1369">
        <v>0</v>
      </c>
      <c r="D1369">
        <v>16.850000000000001</v>
      </c>
      <c r="G1369">
        <v>688</v>
      </c>
      <c r="H1369">
        <v>0</v>
      </c>
      <c r="I1369">
        <v>30.63</v>
      </c>
      <c r="O1369">
        <v>196.697</v>
      </c>
      <c r="P1369">
        <v>66.341599849539648</v>
      </c>
      <c r="R1369">
        <v>196.697</v>
      </c>
      <c r="S1369">
        <v>0</v>
      </c>
    </row>
    <row r="1370" spans="2:19" x14ac:dyDescent="0.2">
      <c r="B1370">
        <v>764.5</v>
      </c>
      <c r="C1370">
        <v>0.46</v>
      </c>
      <c r="D1370">
        <v>16.88</v>
      </c>
      <c r="G1370">
        <v>688.5</v>
      </c>
      <c r="H1370">
        <v>0</v>
      </c>
      <c r="I1370">
        <v>30.69</v>
      </c>
      <c r="O1370">
        <v>196.84800000000001</v>
      </c>
      <c r="P1370">
        <v>66.417579235432342</v>
      </c>
      <c r="R1370">
        <v>196.84800000000001</v>
      </c>
      <c r="S1370">
        <v>0</v>
      </c>
    </row>
    <row r="1371" spans="2:19" x14ac:dyDescent="0.2">
      <c r="B1371">
        <v>765</v>
      </c>
      <c r="C1371">
        <v>2.59</v>
      </c>
      <c r="D1371">
        <v>16.73</v>
      </c>
      <c r="G1371">
        <v>689</v>
      </c>
      <c r="H1371">
        <v>1.26</v>
      </c>
      <c r="I1371">
        <v>30.62</v>
      </c>
      <c r="O1371">
        <v>196.995</v>
      </c>
      <c r="P1371">
        <v>66.491270904087258</v>
      </c>
      <c r="R1371">
        <v>196.995</v>
      </c>
      <c r="S1371">
        <v>0</v>
      </c>
    </row>
    <row r="1372" spans="2:19" x14ac:dyDescent="0.2">
      <c r="B1372">
        <v>765.5</v>
      </c>
      <c r="C1372">
        <v>4.72</v>
      </c>
      <c r="D1372">
        <v>16.54</v>
      </c>
      <c r="G1372">
        <v>689.5</v>
      </c>
      <c r="H1372">
        <v>3.04</v>
      </c>
      <c r="I1372">
        <v>30.46</v>
      </c>
      <c r="O1372">
        <v>197.15</v>
      </c>
      <c r="P1372">
        <v>66.568680233313344</v>
      </c>
      <c r="R1372">
        <v>197.15</v>
      </c>
      <c r="S1372">
        <v>0</v>
      </c>
    </row>
    <row r="1373" spans="2:19" x14ac:dyDescent="0.2">
      <c r="B1373">
        <v>766</v>
      </c>
      <c r="C1373">
        <v>6.87</v>
      </c>
      <c r="D1373">
        <v>16.309999999999999</v>
      </c>
      <c r="G1373">
        <v>690</v>
      </c>
      <c r="H1373">
        <v>5.04</v>
      </c>
      <c r="I1373">
        <v>30.23</v>
      </c>
      <c r="O1373">
        <v>197.30099999999999</v>
      </c>
      <c r="P1373">
        <v>66.643803998628783</v>
      </c>
      <c r="R1373">
        <v>197.30099999999999</v>
      </c>
      <c r="S1373">
        <v>0</v>
      </c>
    </row>
    <row r="1374" spans="2:19" x14ac:dyDescent="0.2">
      <c r="B1374">
        <v>766.5</v>
      </c>
      <c r="C1374">
        <v>9.01</v>
      </c>
      <c r="D1374">
        <v>16.399999999999999</v>
      </c>
      <c r="G1374">
        <v>690.5</v>
      </c>
      <c r="H1374">
        <v>6.82</v>
      </c>
      <c r="I1374">
        <v>30</v>
      </c>
      <c r="O1374">
        <v>197.452</v>
      </c>
      <c r="P1374">
        <v>66.71864470365351</v>
      </c>
      <c r="R1374">
        <v>197.452</v>
      </c>
      <c r="S1374">
        <v>0</v>
      </c>
    </row>
    <row r="1375" spans="2:19" x14ac:dyDescent="0.2">
      <c r="B1375">
        <v>767</v>
      </c>
      <c r="C1375">
        <v>9.49</v>
      </c>
      <c r="D1375">
        <v>15.89</v>
      </c>
      <c r="G1375">
        <v>691</v>
      </c>
      <c r="H1375">
        <v>7.87</v>
      </c>
      <c r="I1375">
        <v>29.82</v>
      </c>
      <c r="O1375">
        <v>197.60599999999999</v>
      </c>
      <c r="P1375">
        <v>66.79468186417337</v>
      </c>
      <c r="R1375">
        <v>197.60599999999999</v>
      </c>
      <c r="S1375">
        <v>0</v>
      </c>
    </row>
    <row r="1376" spans="2:19" x14ac:dyDescent="0.2">
      <c r="B1376">
        <v>767.5</v>
      </c>
      <c r="C1376">
        <v>9.61</v>
      </c>
      <c r="D1376">
        <v>15.78</v>
      </c>
      <c r="G1376">
        <v>691.5</v>
      </c>
      <c r="H1376">
        <v>7.97</v>
      </c>
      <c r="I1376">
        <v>29.75</v>
      </c>
      <c r="O1376">
        <v>197.75399999999999</v>
      </c>
      <c r="P1376">
        <v>66.867481195005553</v>
      </c>
      <c r="R1376">
        <v>197.75399999999999</v>
      </c>
      <c r="S1376">
        <v>0</v>
      </c>
    </row>
    <row r="1377" spans="2:19" x14ac:dyDescent="0.2">
      <c r="B1377">
        <v>768</v>
      </c>
      <c r="C1377">
        <v>9.73</v>
      </c>
      <c r="D1377">
        <v>15.66</v>
      </c>
      <c r="G1377">
        <v>692</v>
      </c>
      <c r="H1377">
        <v>8.07</v>
      </c>
      <c r="I1377">
        <v>29.67</v>
      </c>
      <c r="O1377">
        <v>197.90299999999999</v>
      </c>
      <c r="P1377">
        <v>66.940500821999436</v>
      </c>
      <c r="R1377">
        <v>197.90299999999999</v>
      </c>
      <c r="S1377">
        <v>0</v>
      </c>
    </row>
    <row r="1378" spans="2:19" x14ac:dyDescent="0.2">
      <c r="B1378">
        <v>768.5</v>
      </c>
      <c r="C1378">
        <v>9.85</v>
      </c>
      <c r="D1378">
        <v>15.55</v>
      </c>
      <c r="G1378">
        <v>692.5</v>
      </c>
      <c r="H1378">
        <v>8.18</v>
      </c>
      <c r="I1378">
        <v>29.59</v>
      </c>
      <c r="O1378">
        <v>198.05199999999999</v>
      </c>
      <c r="P1378">
        <v>67.01324895427642</v>
      </c>
      <c r="R1378">
        <v>198.05199999999999</v>
      </c>
      <c r="S1378">
        <v>0</v>
      </c>
    </row>
    <row r="1379" spans="2:19" x14ac:dyDescent="0.2">
      <c r="B1379">
        <v>769</v>
      </c>
      <c r="C1379">
        <v>9.98</v>
      </c>
      <c r="D1379">
        <v>15.43</v>
      </c>
      <c r="G1379">
        <v>693</v>
      </c>
      <c r="H1379">
        <v>8.27</v>
      </c>
      <c r="I1379">
        <v>29.5</v>
      </c>
      <c r="O1379">
        <v>198.19800000000001</v>
      </c>
      <c r="P1379">
        <v>67.084269981426345</v>
      </c>
      <c r="R1379">
        <v>198.19800000000001</v>
      </c>
      <c r="S1379">
        <v>0</v>
      </c>
    </row>
    <row r="1380" spans="2:19" x14ac:dyDescent="0.2">
      <c r="B1380">
        <v>769.5</v>
      </c>
      <c r="C1380">
        <v>10.11</v>
      </c>
      <c r="D1380">
        <v>15.31</v>
      </c>
      <c r="G1380">
        <v>693.5</v>
      </c>
      <c r="H1380">
        <v>8.3699999999999992</v>
      </c>
      <c r="I1380">
        <v>29.43</v>
      </c>
      <c r="O1380">
        <v>198.34299999999999</v>
      </c>
      <c r="P1380">
        <v>67.154548456753048</v>
      </c>
      <c r="R1380">
        <v>198.34299999999999</v>
      </c>
      <c r="S1380">
        <v>0</v>
      </c>
    </row>
    <row r="1381" spans="2:19" x14ac:dyDescent="0.2">
      <c r="B1381">
        <v>770</v>
      </c>
      <c r="C1381">
        <v>10.25</v>
      </c>
      <c r="D1381">
        <v>15.19</v>
      </c>
      <c r="G1381">
        <v>694</v>
      </c>
      <c r="H1381">
        <v>8.48</v>
      </c>
      <c r="I1381">
        <v>29.34</v>
      </c>
      <c r="O1381">
        <v>198.49700000000001</v>
      </c>
      <c r="P1381">
        <v>67.228910598391025</v>
      </c>
      <c r="R1381">
        <v>198.49700000000001</v>
      </c>
      <c r="S1381">
        <v>0</v>
      </c>
    </row>
    <row r="1382" spans="2:19" x14ac:dyDescent="0.2">
      <c r="B1382">
        <v>770.5</v>
      </c>
      <c r="C1382">
        <v>10.38</v>
      </c>
      <c r="D1382">
        <v>15.7</v>
      </c>
      <c r="G1382">
        <v>694.5</v>
      </c>
      <c r="H1382">
        <v>8.6</v>
      </c>
      <c r="I1382">
        <v>29.25</v>
      </c>
      <c r="O1382">
        <v>198.64400000000001</v>
      </c>
      <c r="P1382">
        <v>67.299626068128077</v>
      </c>
      <c r="R1382">
        <v>198.64400000000001</v>
      </c>
      <c r="S1382">
        <v>0</v>
      </c>
    </row>
    <row r="1383" spans="2:19" x14ac:dyDescent="0.2">
      <c r="B1383">
        <v>771</v>
      </c>
      <c r="C1383">
        <v>10.49</v>
      </c>
      <c r="D1383">
        <v>14.94</v>
      </c>
      <c r="G1383">
        <v>695</v>
      </c>
      <c r="H1383">
        <v>8.69</v>
      </c>
      <c r="I1383">
        <v>29.17</v>
      </c>
      <c r="O1383">
        <v>198.791</v>
      </c>
      <c r="P1383">
        <v>67.370082132997837</v>
      </c>
      <c r="R1383">
        <v>198.791</v>
      </c>
      <c r="S1383">
        <v>0</v>
      </c>
    </row>
    <row r="1384" spans="2:19" x14ac:dyDescent="0.2">
      <c r="B1384">
        <v>771.5</v>
      </c>
      <c r="C1384">
        <v>10.62</v>
      </c>
      <c r="D1384">
        <v>14.81</v>
      </c>
      <c r="G1384">
        <v>695.5</v>
      </c>
      <c r="H1384">
        <v>8.8000000000000007</v>
      </c>
      <c r="I1384">
        <v>29.08</v>
      </c>
      <c r="O1384">
        <v>198.93</v>
      </c>
      <c r="P1384">
        <v>67.436466100564601</v>
      </c>
      <c r="R1384">
        <v>198.93</v>
      </c>
      <c r="S1384">
        <v>0</v>
      </c>
    </row>
    <row r="1385" spans="2:19" x14ac:dyDescent="0.2">
      <c r="B1385">
        <v>772</v>
      </c>
      <c r="C1385">
        <v>10.75</v>
      </c>
      <c r="D1385">
        <v>14.68</v>
      </c>
      <c r="G1385">
        <v>696</v>
      </c>
      <c r="H1385">
        <v>8.93</v>
      </c>
      <c r="I1385">
        <v>28.98</v>
      </c>
      <c r="O1385">
        <v>199.07599999999999</v>
      </c>
      <c r="P1385">
        <v>67.505945186237099</v>
      </c>
      <c r="R1385">
        <v>199.07599999999999</v>
      </c>
      <c r="S1385">
        <v>0</v>
      </c>
    </row>
    <row r="1386" spans="2:19" x14ac:dyDescent="0.2">
      <c r="B1386">
        <v>772.5</v>
      </c>
      <c r="C1386">
        <v>10.88</v>
      </c>
      <c r="D1386">
        <v>14.55</v>
      </c>
      <c r="G1386">
        <v>696.5</v>
      </c>
      <c r="H1386">
        <v>9.0399999999999991</v>
      </c>
      <c r="I1386">
        <v>28.89</v>
      </c>
      <c r="O1386">
        <v>199.227</v>
      </c>
      <c r="P1386">
        <v>67.577537412778682</v>
      </c>
      <c r="R1386">
        <v>199.227</v>
      </c>
      <c r="S1386">
        <v>0</v>
      </c>
    </row>
    <row r="1387" spans="2:19" x14ac:dyDescent="0.2">
      <c r="B1387">
        <v>773</v>
      </c>
      <c r="C1387">
        <v>11.01</v>
      </c>
      <c r="D1387">
        <v>14.41</v>
      </c>
      <c r="G1387">
        <v>697</v>
      </c>
      <c r="H1387">
        <v>9.17</v>
      </c>
      <c r="I1387">
        <v>28.79</v>
      </c>
      <c r="O1387">
        <v>199.38399999999999</v>
      </c>
      <c r="P1387">
        <v>67.651688333113214</v>
      </c>
      <c r="R1387">
        <v>199.38399999999999</v>
      </c>
      <c r="S1387">
        <v>0</v>
      </c>
    </row>
    <row r="1388" spans="2:19" x14ac:dyDescent="0.2">
      <c r="B1388">
        <v>773.5</v>
      </c>
      <c r="C1388">
        <v>11.18</v>
      </c>
      <c r="D1388">
        <v>14.27</v>
      </c>
      <c r="G1388">
        <v>697.5</v>
      </c>
      <c r="H1388">
        <v>9.26</v>
      </c>
      <c r="I1388">
        <v>28.69</v>
      </c>
      <c r="O1388">
        <v>199.53800000000001</v>
      </c>
      <c r="P1388">
        <v>67.724140147817948</v>
      </c>
      <c r="R1388">
        <v>199.53800000000001</v>
      </c>
      <c r="S1388">
        <v>0</v>
      </c>
    </row>
    <row r="1389" spans="2:19" x14ac:dyDescent="0.2">
      <c r="B1389">
        <v>774</v>
      </c>
      <c r="C1389">
        <v>11.32</v>
      </c>
      <c r="D1389">
        <v>14.13</v>
      </c>
      <c r="G1389">
        <v>698</v>
      </c>
      <c r="H1389">
        <v>9.36</v>
      </c>
      <c r="I1389">
        <v>28.61</v>
      </c>
      <c r="O1389">
        <v>199.69</v>
      </c>
      <c r="P1389">
        <v>67.795378019474413</v>
      </c>
      <c r="R1389">
        <v>199.69</v>
      </c>
      <c r="S1389">
        <v>0</v>
      </c>
    </row>
    <row r="1390" spans="2:19" x14ac:dyDescent="0.2">
      <c r="B1390">
        <v>774.5</v>
      </c>
      <c r="C1390">
        <v>11.46</v>
      </c>
      <c r="D1390">
        <v>13.99</v>
      </c>
      <c r="G1390">
        <v>698.5</v>
      </c>
      <c r="H1390">
        <v>9.48</v>
      </c>
      <c r="I1390">
        <v>28.51</v>
      </c>
      <c r="O1390">
        <v>199.834</v>
      </c>
      <c r="P1390">
        <v>67.862617276857421</v>
      </c>
      <c r="R1390">
        <v>199.834</v>
      </c>
      <c r="S1390">
        <v>0</v>
      </c>
    </row>
    <row r="1391" spans="2:19" x14ac:dyDescent="0.2">
      <c r="B1391">
        <v>775</v>
      </c>
      <c r="C1391">
        <v>11.61</v>
      </c>
      <c r="D1391">
        <v>13.84</v>
      </c>
      <c r="G1391">
        <v>699</v>
      </c>
      <c r="H1391">
        <v>9.6</v>
      </c>
      <c r="I1391">
        <v>28.41</v>
      </c>
      <c r="O1391">
        <v>199.97200000000001</v>
      </c>
      <c r="P1391">
        <v>67.926828150789007</v>
      </c>
      <c r="R1391">
        <v>199.97200000000001</v>
      </c>
      <c r="S1391">
        <v>0</v>
      </c>
    </row>
    <row r="1392" spans="2:19" x14ac:dyDescent="0.2">
      <c r="B1392">
        <v>775.5</v>
      </c>
      <c r="C1392">
        <v>10.43</v>
      </c>
      <c r="D1392">
        <v>13.81</v>
      </c>
      <c r="G1392">
        <v>699.5</v>
      </c>
      <c r="H1392">
        <v>9.67</v>
      </c>
      <c r="I1392">
        <v>28.31</v>
      </c>
      <c r="O1392">
        <v>200.11</v>
      </c>
      <c r="P1392">
        <v>67.990817876804115</v>
      </c>
      <c r="R1392">
        <v>200.11</v>
      </c>
      <c r="S1392">
        <v>0</v>
      </c>
    </row>
    <row r="1393" spans="2:19" x14ac:dyDescent="0.2">
      <c r="B1393">
        <v>776</v>
      </c>
      <c r="C1393">
        <v>7.76</v>
      </c>
      <c r="D1393">
        <v>13.97</v>
      </c>
      <c r="G1393">
        <v>700</v>
      </c>
      <c r="H1393">
        <v>7.6</v>
      </c>
      <c r="I1393">
        <v>28.46</v>
      </c>
      <c r="O1393">
        <v>200.25</v>
      </c>
      <c r="P1393">
        <v>68.055509793488639</v>
      </c>
      <c r="R1393">
        <v>200.25</v>
      </c>
      <c r="S1393">
        <v>0</v>
      </c>
    </row>
    <row r="1394" spans="2:19" x14ac:dyDescent="0.2">
      <c r="B1394">
        <v>776.5</v>
      </c>
      <c r="C1394">
        <v>5.0599999999999996</v>
      </c>
      <c r="D1394">
        <v>14.19</v>
      </c>
      <c r="G1394">
        <v>700.5</v>
      </c>
      <c r="H1394">
        <v>5.37</v>
      </c>
      <c r="I1394">
        <v>28.67</v>
      </c>
      <c r="O1394">
        <v>200.38800000000001</v>
      </c>
      <c r="P1394">
        <v>68.119056328570053</v>
      </c>
      <c r="R1394">
        <v>200.38800000000001</v>
      </c>
      <c r="S1394">
        <v>0</v>
      </c>
    </row>
    <row r="1395" spans="2:19" x14ac:dyDescent="0.2">
      <c r="B1395">
        <v>777</v>
      </c>
      <c r="C1395">
        <v>2.38</v>
      </c>
      <c r="D1395">
        <v>14.44</v>
      </c>
      <c r="G1395">
        <v>701</v>
      </c>
      <c r="H1395">
        <v>3.12</v>
      </c>
      <c r="I1395">
        <v>28.92</v>
      </c>
      <c r="O1395">
        <v>200.524</v>
      </c>
      <c r="P1395">
        <v>68.181467770773025</v>
      </c>
      <c r="R1395">
        <v>200.524</v>
      </c>
      <c r="S1395">
        <v>0</v>
      </c>
    </row>
    <row r="1396" spans="2:19" x14ac:dyDescent="0.2">
      <c r="B1396">
        <v>777.5</v>
      </c>
      <c r="C1396">
        <v>0.38</v>
      </c>
      <c r="D1396">
        <v>14.69</v>
      </c>
      <c r="G1396">
        <v>701.5</v>
      </c>
      <c r="H1396">
        <v>0.87</v>
      </c>
      <c r="I1396">
        <v>29.2</v>
      </c>
      <c r="O1396">
        <v>200.65600000000001</v>
      </c>
      <c r="P1396">
        <v>68.241840989274166</v>
      </c>
      <c r="R1396">
        <v>200.65600000000001</v>
      </c>
      <c r="S1396">
        <v>0</v>
      </c>
    </row>
    <row r="1397" spans="2:19" x14ac:dyDescent="0.2">
      <c r="B1397">
        <v>778</v>
      </c>
      <c r="C1397">
        <v>2.81</v>
      </c>
      <c r="D1397">
        <v>14.52</v>
      </c>
      <c r="G1397">
        <v>702</v>
      </c>
      <c r="H1397">
        <v>1.27</v>
      </c>
      <c r="I1397">
        <v>29.23</v>
      </c>
      <c r="O1397">
        <v>200.786</v>
      </c>
      <c r="P1397">
        <v>68.301105051406381</v>
      </c>
      <c r="R1397">
        <v>200.786</v>
      </c>
      <c r="S1397">
        <v>0</v>
      </c>
    </row>
    <row r="1398" spans="2:19" x14ac:dyDescent="0.2">
      <c r="B1398">
        <v>778.5</v>
      </c>
      <c r="C1398">
        <v>5.34</v>
      </c>
      <c r="D1398">
        <v>14.29</v>
      </c>
      <c r="G1398">
        <v>702.5</v>
      </c>
      <c r="H1398">
        <v>3.65</v>
      </c>
      <c r="I1398">
        <v>29</v>
      </c>
      <c r="O1398">
        <v>200.923</v>
      </c>
      <c r="P1398">
        <v>68.363352159613328</v>
      </c>
      <c r="R1398">
        <v>200.923</v>
      </c>
      <c r="S1398">
        <v>0</v>
      </c>
    </row>
    <row r="1399" spans="2:19" x14ac:dyDescent="0.2">
      <c r="B1399">
        <v>779</v>
      </c>
      <c r="C1399">
        <v>7.86</v>
      </c>
      <c r="D1399">
        <v>14</v>
      </c>
      <c r="G1399">
        <v>703</v>
      </c>
      <c r="H1399">
        <v>5.75</v>
      </c>
      <c r="I1399">
        <v>28.76</v>
      </c>
      <c r="O1399">
        <v>201.06299999999999</v>
      </c>
      <c r="P1399">
        <v>68.426742473077041</v>
      </c>
      <c r="R1399">
        <v>201.06299999999999</v>
      </c>
      <c r="S1399">
        <v>0</v>
      </c>
    </row>
    <row r="1400" spans="2:19" x14ac:dyDescent="0.2">
      <c r="B1400">
        <v>779.5</v>
      </c>
      <c r="C1400">
        <v>10.4</v>
      </c>
      <c r="D1400">
        <v>13.66</v>
      </c>
      <c r="G1400">
        <v>703.5</v>
      </c>
      <c r="H1400">
        <v>7.61</v>
      </c>
      <c r="I1400">
        <v>28.51</v>
      </c>
      <c r="O1400">
        <v>201.20699999999999</v>
      </c>
      <c r="P1400">
        <v>68.491712883248184</v>
      </c>
      <c r="R1400">
        <v>201.20699999999999</v>
      </c>
      <c r="S1400">
        <v>0</v>
      </c>
    </row>
    <row r="1401" spans="2:19" x14ac:dyDescent="0.2">
      <c r="B1401">
        <v>780</v>
      </c>
      <c r="C1401">
        <v>11.44</v>
      </c>
      <c r="D1401">
        <v>13.43</v>
      </c>
      <c r="G1401">
        <v>704</v>
      </c>
      <c r="H1401">
        <v>9.44</v>
      </c>
      <c r="I1401">
        <v>28.22</v>
      </c>
      <c r="O1401">
        <v>201.35400000000001</v>
      </c>
      <c r="P1401">
        <v>68.557796027692191</v>
      </c>
      <c r="R1401">
        <v>201.35400000000001</v>
      </c>
      <c r="S1401">
        <v>0</v>
      </c>
    </row>
    <row r="1402" spans="2:19" x14ac:dyDescent="0.2">
      <c r="B1402">
        <v>780.5</v>
      </c>
      <c r="C1402">
        <v>11.59</v>
      </c>
      <c r="D1402">
        <v>13.28</v>
      </c>
      <c r="G1402">
        <v>704.5</v>
      </c>
      <c r="H1402">
        <v>9.59</v>
      </c>
      <c r="I1402">
        <v>28.11</v>
      </c>
      <c r="O1402">
        <v>201.50399999999999</v>
      </c>
      <c r="P1402">
        <v>68.624977930563063</v>
      </c>
      <c r="R1402">
        <v>201.50399999999999</v>
      </c>
      <c r="S1402">
        <v>0</v>
      </c>
    </row>
    <row r="1403" spans="2:19" x14ac:dyDescent="0.2">
      <c r="B1403">
        <v>781</v>
      </c>
      <c r="C1403">
        <v>11.73</v>
      </c>
      <c r="D1403">
        <v>13.13</v>
      </c>
      <c r="G1403">
        <v>705</v>
      </c>
      <c r="H1403">
        <v>9.7100000000000009</v>
      </c>
      <c r="I1403">
        <v>28.01</v>
      </c>
      <c r="O1403">
        <v>201.654</v>
      </c>
      <c r="P1403">
        <v>68.691908370696552</v>
      </c>
      <c r="R1403">
        <v>201.654</v>
      </c>
      <c r="S1403">
        <v>0</v>
      </c>
    </row>
    <row r="1404" spans="2:19" x14ac:dyDescent="0.2">
      <c r="B1404">
        <v>781.5</v>
      </c>
      <c r="C1404">
        <v>11.87</v>
      </c>
      <c r="D1404">
        <v>12.98</v>
      </c>
      <c r="G1404">
        <v>705.5</v>
      </c>
      <c r="H1404">
        <v>9.85</v>
      </c>
      <c r="I1404">
        <v>27.89</v>
      </c>
      <c r="O1404">
        <v>201.81</v>
      </c>
      <c r="P1404">
        <v>68.761250288493429</v>
      </c>
      <c r="R1404">
        <v>201.81</v>
      </c>
      <c r="S1404">
        <v>0</v>
      </c>
    </row>
    <row r="1405" spans="2:19" x14ac:dyDescent="0.2">
      <c r="B1405">
        <v>782</v>
      </c>
      <c r="C1405">
        <v>12.04</v>
      </c>
      <c r="D1405">
        <v>12.82</v>
      </c>
      <c r="G1405">
        <v>706</v>
      </c>
      <c r="H1405">
        <v>9.9499999999999993</v>
      </c>
      <c r="I1405">
        <v>27.8</v>
      </c>
      <c r="O1405">
        <v>201.96100000000001</v>
      </c>
      <c r="P1405">
        <v>68.828112626621035</v>
      </c>
      <c r="R1405">
        <v>201.96100000000001</v>
      </c>
      <c r="S1405">
        <v>0</v>
      </c>
    </row>
    <row r="1406" spans="2:19" x14ac:dyDescent="0.2">
      <c r="B1406">
        <v>782.5</v>
      </c>
      <c r="C1406">
        <v>12.2</v>
      </c>
      <c r="D1406">
        <v>12.66</v>
      </c>
      <c r="G1406">
        <v>706.5</v>
      </c>
      <c r="H1406">
        <v>10.1</v>
      </c>
      <c r="I1406">
        <v>27.68</v>
      </c>
      <c r="O1406">
        <v>202.107</v>
      </c>
      <c r="P1406">
        <v>68.892521413230071</v>
      </c>
      <c r="R1406">
        <v>202.107</v>
      </c>
      <c r="S1406">
        <v>0</v>
      </c>
    </row>
    <row r="1407" spans="2:19" x14ac:dyDescent="0.2">
      <c r="B1407">
        <v>783</v>
      </c>
      <c r="C1407">
        <v>12.35</v>
      </c>
      <c r="D1407">
        <v>12.5</v>
      </c>
      <c r="G1407">
        <v>707</v>
      </c>
      <c r="H1407">
        <v>10.23</v>
      </c>
      <c r="I1407">
        <v>27.57</v>
      </c>
      <c r="O1407">
        <v>202.25399999999999</v>
      </c>
      <c r="P1407">
        <v>68.957134275656557</v>
      </c>
      <c r="R1407">
        <v>202.25399999999999</v>
      </c>
      <c r="S1407">
        <v>0</v>
      </c>
    </row>
    <row r="1408" spans="2:19" x14ac:dyDescent="0.2">
      <c r="B1408">
        <v>783.5</v>
      </c>
      <c r="C1408">
        <v>12.51</v>
      </c>
      <c r="D1408">
        <v>12.33</v>
      </c>
      <c r="G1408">
        <v>707.5</v>
      </c>
      <c r="H1408">
        <v>10.36</v>
      </c>
      <c r="I1408">
        <v>27.46</v>
      </c>
      <c r="O1408">
        <v>202.40600000000001</v>
      </c>
      <c r="P1408">
        <v>69.02369561623631</v>
      </c>
      <c r="R1408">
        <v>202.40600000000001</v>
      </c>
      <c r="S1408">
        <v>0</v>
      </c>
    </row>
    <row r="1409" spans="2:19" x14ac:dyDescent="0.2">
      <c r="B1409">
        <v>784</v>
      </c>
      <c r="C1409">
        <v>12.65</v>
      </c>
      <c r="D1409">
        <v>12.16</v>
      </c>
      <c r="G1409">
        <v>708</v>
      </c>
      <c r="H1409">
        <v>10.49</v>
      </c>
      <c r="I1409">
        <v>27.34</v>
      </c>
      <c r="O1409">
        <v>202.55699999999999</v>
      </c>
      <c r="P1409">
        <v>69.089569081529149</v>
      </c>
      <c r="R1409">
        <v>202.55699999999999</v>
      </c>
      <c r="S1409">
        <v>0</v>
      </c>
    </row>
    <row r="1410" spans="2:19" x14ac:dyDescent="0.2">
      <c r="B1410">
        <v>784.5</v>
      </c>
      <c r="C1410">
        <v>12.81</v>
      </c>
      <c r="D1410">
        <v>11.99</v>
      </c>
      <c r="G1410">
        <v>708.5</v>
      </c>
      <c r="H1410">
        <v>10.6</v>
      </c>
      <c r="I1410">
        <v>27.23</v>
      </c>
      <c r="O1410">
        <v>202.70099999999999</v>
      </c>
      <c r="P1410">
        <v>69.152157583289124</v>
      </c>
      <c r="R1410">
        <v>202.70099999999999</v>
      </c>
      <c r="S1410">
        <v>0</v>
      </c>
    </row>
    <row r="1411" spans="2:19" x14ac:dyDescent="0.2">
      <c r="B1411">
        <v>785</v>
      </c>
      <c r="C1411">
        <v>12.97</v>
      </c>
      <c r="D1411">
        <v>11.81</v>
      </c>
      <c r="G1411">
        <v>709</v>
      </c>
      <c r="H1411">
        <v>10.74</v>
      </c>
      <c r="I1411">
        <v>27.11</v>
      </c>
      <c r="O1411">
        <v>202.84399999999999</v>
      </c>
      <c r="P1411">
        <v>69.214088862618723</v>
      </c>
      <c r="R1411">
        <v>202.84399999999999</v>
      </c>
      <c r="S1411">
        <v>0</v>
      </c>
    </row>
    <row r="1412" spans="2:19" x14ac:dyDescent="0.2">
      <c r="B1412">
        <v>785.5</v>
      </c>
      <c r="C1412">
        <v>13.12</v>
      </c>
      <c r="D1412">
        <v>11.64</v>
      </c>
      <c r="G1412">
        <v>709.5</v>
      </c>
      <c r="H1412">
        <v>10.87</v>
      </c>
      <c r="I1412">
        <v>26.99</v>
      </c>
      <c r="O1412">
        <v>202.99100000000001</v>
      </c>
      <c r="P1412">
        <v>69.277522122310032</v>
      </c>
      <c r="R1412">
        <v>202.99100000000001</v>
      </c>
      <c r="S1412">
        <v>0</v>
      </c>
    </row>
    <row r="1413" spans="2:19" x14ac:dyDescent="0.2">
      <c r="B1413">
        <v>786</v>
      </c>
      <c r="C1413">
        <v>13.28</v>
      </c>
      <c r="D1413">
        <v>11.46</v>
      </c>
      <c r="G1413">
        <v>710</v>
      </c>
      <c r="H1413">
        <v>11</v>
      </c>
      <c r="I1413">
        <v>26.87</v>
      </c>
      <c r="O1413">
        <v>203.14</v>
      </c>
      <c r="P1413">
        <v>69.341580961550093</v>
      </c>
      <c r="R1413">
        <v>203.14</v>
      </c>
      <c r="S1413">
        <v>0</v>
      </c>
    </row>
    <row r="1414" spans="2:19" x14ac:dyDescent="0.2">
      <c r="B1414">
        <v>786.5</v>
      </c>
      <c r="C1414">
        <v>13.47</v>
      </c>
      <c r="D1414">
        <v>11.27</v>
      </c>
      <c r="G1414">
        <v>710.5</v>
      </c>
      <c r="H1414">
        <v>11.15</v>
      </c>
      <c r="I1414">
        <v>26.74</v>
      </c>
      <c r="O1414">
        <v>203.286</v>
      </c>
      <c r="P1414">
        <v>69.404118987179984</v>
      </c>
      <c r="R1414">
        <v>203.286</v>
      </c>
      <c r="S1414">
        <v>0</v>
      </c>
    </row>
    <row r="1415" spans="2:19" x14ac:dyDescent="0.2">
      <c r="B1415">
        <v>787</v>
      </c>
      <c r="C1415">
        <v>13.64</v>
      </c>
      <c r="D1415">
        <v>11.8</v>
      </c>
      <c r="G1415">
        <v>711</v>
      </c>
      <c r="H1415">
        <v>11.3</v>
      </c>
      <c r="I1415">
        <v>26.61</v>
      </c>
      <c r="O1415">
        <v>203.441</v>
      </c>
      <c r="P1415">
        <v>69.470262764164573</v>
      </c>
      <c r="R1415">
        <v>203.441</v>
      </c>
      <c r="S1415">
        <v>0</v>
      </c>
    </row>
    <row r="1416" spans="2:19" x14ac:dyDescent="0.2">
      <c r="B1416">
        <v>787.5</v>
      </c>
      <c r="C1416">
        <v>13.81</v>
      </c>
      <c r="D1416">
        <v>10.89</v>
      </c>
      <c r="G1416">
        <v>711.5</v>
      </c>
      <c r="H1416">
        <v>11.44</v>
      </c>
      <c r="I1416">
        <v>26.47</v>
      </c>
      <c r="O1416">
        <v>203.596</v>
      </c>
      <c r="P1416">
        <v>69.536150727542079</v>
      </c>
      <c r="R1416">
        <v>203.596</v>
      </c>
      <c r="S1416">
        <v>0</v>
      </c>
    </row>
    <row r="1417" spans="2:19" x14ac:dyDescent="0.2">
      <c r="B1417">
        <v>788</v>
      </c>
      <c r="C1417">
        <v>13.98</v>
      </c>
      <c r="D1417">
        <v>10.69</v>
      </c>
      <c r="G1417">
        <v>712</v>
      </c>
      <c r="H1417">
        <v>11.59</v>
      </c>
      <c r="I1417">
        <v>26.34</v>
      </c>
      <c r="O1417">
        <v>203.75399999999999</v>
      </c>
      <c r="P1417">
        <v>69.603051678282995</v>
      </c>
      <c r="R1417">
        <v>203.75399999999999</v>
      </c>
      <c r="S1417">
        <v>0</v>
      </c>
    </row>
    <row r="1418" spans="2:19" x14ac:dyDescent="0.2">
      <c r="B1418">
        <v>788.5</v>
      </c>
      <c r="C1418">
        <v>14.16</v>
      </c>
      <c r="D1418">
        <v>10.49</v>
      </c>
      <c r="G1418">
        <v>712.5</v>
      </c>
      <c r="H1418">
        <v>11.73</v>
      </c>
      <c r="I1418">
        <v>26.2</v>
      </c>
      <c r="O1418">
        <v>203.90700000000001</v>
      </c>
      <c r="P1418">
        <v>69.667584147080092</v>
      </c>
      <c r="R1418">
        <v>203.90700000000001</v>
      </c>
      <c r="S1418">
        <v>0</v>
      </c>
    </row>
    <row r="1419" spans="2:19" x14ac:dyDescent="0.2">
      <c r="B1419">
        <v>789</v>
      </c>
      <c r="C1419">
        <v>14.34</v>
      </c>
      <c r="D1419">
        <v>10.29</v>
      </c>
      <c r="G1419">
        <v>713</v>
      </c>
      <c r="H1419">
        <v>11.87</v>
      </c>
      <c r="I1419">
        <v>26.07</v>
      </c>
      <c r="O1419">
        <v>204.06800000000001</v>
      </c>
      <c r="P1419">
        <v>69.73522485304494</v>
      </c>
      <c r="R1419">
        <v>204.06800000000001</v>
      </c>
      <c r="S1419">
        <v>0</v>
      </c>
    </row>
    <row r="1420" spans="2:19" x14ac:dyDescent="0.2">
      <c r="B1420">
        <v>789.5</v>
      </c>
      <c r="C1420">
        <v>14.53</v>
      </c>
      <c r="D1420">
        <v>10.8</v>
      </c>
      <c r="G1420">
        <v>713.5</v>
      </c>
      <c r="H1420">
        <v>12.03</v>
      </c>
      <c r="I1420">
        <v>25.93</v>
      </c>
      <c r="O1420">
        <v>204.221</v>
      </c>
      <c r="P1420">
        <v>69.799252720320453</v>
      </c>
      <c r="R1420">
        <v>204.221</v>
      </c>
      <c r="S1420">
        <v>0</v>
      </c>
    </row>
    <row r="1421" spans="2:19" x14ac:dyDescent="0.2">
      <c r="B1421">
        <v>790</v>
      </c>
      <c r="C1421">
        <v>14.71</v>
      </c>
      <c r="D1421">
        <v>9.86</v>
      </c>
      <c r="G1421">
        <v>714</v>
      </c>
      <c r="H1421">
        <v>12.21</v>
      </c>
      <c r="I1421">
        <v>25.76</v>
      </c>
      <c r="O1421">
        <v>204.375</v>
      </c>
      <c r="P1421">
        <v>69.863452229618119</v>
      </c>
      <c r="R1421">
        <v>204.375</v>
      </c>
      <c r="S1421">
        <v>0</v>
      </c>
    </row>
    <row r="1422" spans="2:19" x14ac:dyDescent="0.2">
      <c r="B1422">
        <v>790.5</v>
      </c>
      <c r="C1422">
        <v>14.34</v>
      </c>
      <c r="D1422">
        <v>9.6999999999999993</v>
      </c>
      <c r="G1422">
        <v>714.5</v>
      </c>
      <c r="H1422">
        <v>12.34</v>
      </c>
      <c r="I1422">
        <v>25.63</v>
      </c>
      <c r="O1422">
        <v>204.52099999999999</v>
      </c>
      <c r="P1422">
        <v>69.924088879178584</v>
      </c>
      <c r="R1422">
        <v>204.52099999999999</v>
      </c>
      <c r="S1422">
        <v>0</v>
      </c>
    </row>
    <row r="1423" spans="2:19" x14ac:dyDescent="0.2">
      <c r="B1423">
        <v>791</v>
      </c>
      <c r="C1423">
        <v>11.03</v>
      </c>
      <c r="D1423">
        <v>9.86</v>
      </c>
      <c r="G1423">
        <v>715</v>
      </c>
      <c r="H1423">
        <v>10.61</v>
      </c>
      <c r="I1423">
        <v>25.69</v>
      </c>
      <c r="O1423">
        <v>204.678</v>
      </c>
      <c r="P1423">
        <v>69.989047549272556</v>
      </c>
      <c r="R1423">
        <v>204.678</v>
      </c>
      <c r="S1423">
        <v>0</v>
      </c>
    </row>
    <row r="1424" spans="2:19" x14ac:dyDescent="0.2">
      <c r="B1424">
        <v>791.5</v>
      </c>
      <c r="C1424">
        <v>7.67</v>
      </c>
      <c r="D1424">
        <v>10.8</v>
      </c>
      <c r="G1424">
        <v>715.5</v>
      </c>
      <c r="H1424">
        <v>7.81</v>
      </c>
      <c r="I1424">
        <v>25.9</v>
      </c>
      <c r="O1424">
        <v>204.83199999999999</v>
      </c>
      <c r="P1424">
        <v>70.052517746377063</v>
      </c>
      <c r="R1424">
        <v>204.83199999999999</v>
      </c>
      <c r="S1424">
        <v>0</v>
      </c>
    </row>
    <row r="1425" spans="2:19" x14ac:dyDescent="0.2">
      <c r="B1425">
        <v>792</v>
      </c>
      <c r="C1425">
        <v>4.3099999999999996</v>
      </c>
      <c r="D1425">
        <v>10.36</v>
      </c>
      <c r="G1425">
        <v>716</v>
      </c>
      <c r="H1425">
        <v>5</v>
      </c>
      <c r="I1425">
        <v>26.16</v>
      </c>
      <c r="O1425">
        <v>204.98599999999999</v>
      </c>
      <c r="P1425">
        <v>70.115744050700584</v>
      </c>
      <c r="R1425">
        <v>204.98599999999999</v>
      </c>
      <c r="S1425">
        <v>0</v>
      </c>
    </row>
    <row r="1426" spans="2:19" x14ac:dyDescent="0.2">
      <c r="B1426">
        <v>792.5</v>
      </c>
      <c r="C1426">
        <v>0.93</v>
      </c>
      <c r="D1426">
        <v>10.7</v>
      </c>
      <c r="G1426">
        <v>716.5</v>
      </c>
      <c r="H1426">
        <v>2.19</v>
      </c>
      <c r="I1426">
        <v>26.46</v>
      </c>
      <c r="O1426">
        <v>205.142</v>
      </c>
      <c r="P1426">
        <v>70.179543771003978</v>
      </c>
      <c r="R1426">
        <v>205.142</v>
      </c>
      <c r="S1426">
        <v>0</v>
      </c>
    </row>
    <row r="1427" spans="2:19" x14ac:dyDescent="0.2">
      <c r="B1427">
        <v>793</v>
      </c>
      <c r="C1427">
        <v>2.3199999999999998</v>
      </c>
      <c r="D1427">
        <v>10.65</v>
      </c>
      <c r="G1427">
        <v>717</v>
      </c>
      <c r="H1427">
        <v>0.6</v>
      </c>
      <c r="I1427">
        <v>26.68</v>
      </c>
      <c r="O1427">
        <v>205.291</v>
      </c>
      <c r="P1427">
        <v>70.240248798094356</v>
      </c>
      <c r="R1427">
        <v>205.291</v>
      </c>
      <c r="S1427">
        <v>0</v>
      </c>
    </row>
    <row r="1428" spans="2:19" x14ac:dyDescent="0.2">
      <c r="B1428">
        <v>793.5</v>
      </c>
      <c r="C1428">
        <v>5.58</v>
      </c>
      <c r="D1428">
        <v>10.36</v>
      </c>
      <c r="G1428">
        <v>717.5</v>
      </c>
      <c r="H1428">
        <v>3.6</v>
      </c>
      <c r="I1428">
        <v>26.43</v>
      </c>
      <c r="O1428">
        <v>205.44200000000001</v>
      </c>
      <c r="P1428">
        <v>70.301538389084854</v>
      </c>
      <c r="R1428">
        <v>205.44200000000001</v>
      </c>
      <c r="S1428">
        <v>0</v>
      </c>
    </row>
    <row r="1429" spans="2:19" x14ac:dyDescent="0.2">
      <c r="B1429">
        <v>794</v>
      </c>
      <c r="C1429">
        <v>8.83</v>
      </c>
      <c r="D1429">
        <v>10</v>
      </c>
      <c r="G1429">
        <v>718</v>
      </c>
      <c r="H1429">
        <v>6</v>
      </c>
      <c r="I1429">
        <v>26.17</v>
      </c>
      <c r="O1429">
        <v>205.589</v>
      </c>
      <c r="P1429">
        <v>70.360982568294759</v>
      </c>
      <c r="R1429">
        <v>205.589</v>
      </c>
      <c r="S1429">
        <v>0</v>
      </c>
    </row>
    <row r="1430" spans="2:19" x14ac:dyDescent="0.2">
      <c r="B1430">
        <v>794.5</v>
      </c>
      <c r="C1430">
        <v>12.07</v>
      </c>
      <c r="D1430">
        <v>9.57</v>
      </c>
      <c r="G1430">
        <v>718.5</v>
      </c>
      <c r="H1430">
        <v>8.69</v>
      </c>
      <c r="I1430">
        <v>25.82</v>
      </c>
      <c r="O1430">
        <v>205.73400000000001</v>
      </c>
      <c r="P1430">
        <v>70.41940435109349</v>
      </c>
      <c r="R1430">
        <v>205.73400000000001</v>
      </c>
      <c r="S1430">
        <v>0</v>
      </c>
    </row>
    <row r="1431" spans="2:19" x14ac:dyDescent="0.2">
      <c r="B1431">
        <v>795</v>
      </c>
      <c r="C1431">
        <v>14.58</v>
      </c>
      <c r="D1431">
        <v>9.14</v>
      </c>
      <c r="G1431">
        <v>719</v>
      </c>
      <c r="H1431">
        <v>11.43</v>
      </c>
      <c r="I1431">
        <v>25.43</v>
      </c>
      <c r="O1431">
        <v>205.874</v>
      </c>
      <c r="P1431">
        <v>70.475610992401187</v>
      </c>
      <c r="R1431">
        <v>205.874</v>
      </c>
      <c r="S1431">
        <v>0</v>
      </c>
    </row>
    <row r="1432" spans="2:19" x14ac:dyDescent="0.2">
      <c r="B1432">
        <v>795.5</v>
      </c>
      <c r="C1432">
        <v>14.79</v>
      </c>
      <c r="D1432">
        <v>8.91</v>
      </c>
      <c r="G1432">
        <v>719.5</v>
      </c>
      <c r="H1432">
        <v>12.27</v>
      </c>
      <c r="I1432">
        <v>25.18</v>
      </c>
      <c r="O1432">
        <v>206.01499999999999</v>
      </c>
      <c r="P1432">
        <v>70.532020621033837</v>
      </c>
      <c r="R1432">
        <v>206.01499999999999</v>
      </c>
      <c r="S1432">
        <v>0</v>
      </c>
    </row>
    <row r="1433" spans="2:19" x14ac:dyDescent="0.2">
      <c r="B1433">
        <v>796</v>
      </c>
      <c r="C1433">
        <v>14.97</v>
      </c>
      <c r="D1433">
        <v>8.69</v>
      </c>
      <c r="G1433">
        <v>720</v>
      </c>
      <c r="H1433">
        <v>12.41</v>
      </c>
      <c r="I1433">
        <v>25.04</v>
      </c>
      <c r="O1433">
        <v>206.16300000000001</v>
      </c>
      <c r="P1433">
        <v>70.591017218142611</v>
      </c>
      <c r="R1433">
        <v>206.16300000000001</v>
      </c>
      <c r="S1433">
        <v>0</v>
      </c>
    </row>
    <row r="1434" spans="2:19" x14ac:dyDescent="0.2">
      <c r="B1434">
        <v>796.5</v>
      </c>
      <c r="C1434">
        <v>15.15</v>
      </c>
      <c r="D1434">
        <v>8.4600000000000009</v>
      </c>
      <c r="G1434">
        <v>720.5</v>
      </c>
      <c r="H1434">
        <v>12.59</v>
      </c>
      <c r="I1434">
        <v>24.87</v>
      </c>
      <c r="O1434">
        <v>206.30799999999999</v>
      </c>
      <c r="P1434">
        <v>70.648606627017259</v>
      </c>
      <c r="R1434">
        <v>206.30799999999999</v>
      </c>
      <c r="S1434">
        <v>0</v>
      </c>
    </row>
    <row r="1435" spans="2:19" x14ac:dyDescent="0.2">
      <c r="B1435">
        <v>797</v>
      </c>
      <c r="C1435">
        <v>15.32</v>
      </c>
      <c r="D1435">
        <v>8.23</v>
      </c>
      <c r="G1435">
        <v>721</v>
      </c>
      <c r="H1435">
        <v>12.73</v>
      </c>
      <c r="I1435">
        <v>24.73</v>
      </c>
      <c r="O1435">
        <v>206.46199999999999</v>
      </c>
      <c r="P1435">
        <v>70.709542379531413</v>
      </c>
      <c r="R1435">
        <v>206.46199999999999</v>
      </c>
      <c r="S1435">
        <v>0</v>
      </c>
    </row>
    <row r="1436" spans="2:19" x14ac:dyDescent="0.2">
      <c r="B1436">
        <v>797.5</v>
      </c>
      <c r="C1436">
        <v>12.21</v>
      </c>
      <c r="D1436">
        <v>8.35</v>
      </c>
      <c r="G1436">
        <v>721.5</v>
      </c>
      <c r="H1436">
        <v>11.64</v>
      </c>
      <c r="I1436">
        <v>24.7</v>
      </c>
      <c r="O1436">
        <v>206.61799999999999</v>
      </c>
      <c r="P1436">
        <v>70.7710307744088</v>
      </c>
      <c r="R1436">
        <v>206.61799999999999</v>
      </c>
      <c r="S1436">
        <v>0</v>
      </c>
    </row>
    <row r="1437" spans="2:19" x14ac:dyDescent="0.2">
      <c r="B1437">
        <v>798</v>
      </c>
      <c r="C1437">
        <v>8.7100000000000009</v>
      </c>
      <c r="D1437">
        <v>8.56</v>
      </c>
      <c r="G1437">
        <v>722</v>
      </c>
      <c r="H1437">
        <v>8.75</v>
      </c>
      <c r="I1437">
        <v>24.91</v>
      </c>
      <c r="O1437">
        <v>206.76599999999999</v>
      </c>
      <c r="P1437">
        <v>70.829144659588337</v>
      </c>
      <c r="R1437">
        <v>206.76599999999999</v>
      </c>
      <c r="S1437">
        <v>0</v>
      </c>
    </row>
    <row r="1438" spans="2:19" x14ac:dyDescent="0.2">
      <c r="B1438">
        <v>798.5</v>
      </c>
      <c r="C1438">
        <v>5.29</v>
      </c>
      <c r="D1438">
        <v>8.83</v>
      </c>
      <c r="G1438">
        <v>722.5</v>
      </c>
      <c r="H1438">
        <v>5.91</v>
      </c>
      <c r="I1438">
        <v>25.15</v>
      </c>
      <c r="O1438">
        <v>206.91499999999999</v>
      </c>
      <c r="P1438">
        <v>70.887434401684445</v>
      </c>
      <c r="R1438">
        <v>206.91499999999999</v>
      </c>
      <c r="S1438">
        <v>0</v>
      </c>
    </row>
    <row r="1439" spans="2:19" x14ac:dyDescent="0.2">
      <c r="B1439">
        <v>799</v>
      </c>
      <c r="C1439">
        <v>1.83</v>
      </c>
      <c r="D1439">
        <v>9.16</v>
      </c>
      <c r="G1439">
        <v>723</v>
      </c>
      <c r="H1439">
        <v>3.01</v>
      </c>
      <c r="I1439">
        <v>25.45</v>
      </c>
      <c r="O1439">
        <v>207.06899999999999</v>
      </c>
      <c r="P1439">
        <v>70.947452426307407</v>
      </c>
      <c r="R1439">
        <v>207.06899999999999</v>
      </c>
      <c r="S1439">
        <v>0</v>
      </c>
    </row>
    <row r="1440" spans="2:19" x14ac:dyDescent="0.2">
      <c r="B1440">
        <v>799.5</v>
      </c>
      <c r="C1440">
        <v>0</v>
      </c>
      <c r="D1440">
        <v>9.41</v>
      </c>
      <c r="G1440">
        <v>723.5</v>
      </c>
      <c r="H1440">
        <v>7.0000000000000007E-2</v>
      </c>
      <c r="I1440">
        <v>25.8</v>
      </c>
      <c r="O1440">
        <v>207.221</v>
      </c>
      <c r="P1440">
        <v>71.006464838247609</v>
      </c>
      <c r="R1440">
        <v>207.221</v>
      </c>
      <c r="S1440">
        <v>0</v>
      </c>
    </row>
    <row r="1441" spans="2:19" x14ac:dyDescent="0.2">
      <c r="B1441">
        <v>800</v>
      </c>
      <c r="C1441">
        <v>0</v>
      </c>
      <c r="D1441">
        <v>9.5</v>
      </c>
      <c r="G1441">
        <v>724</v>
      </c>
      <c r="H1441">
        <v>0</v>
      </c>
      <c r="I1441">
        <v>25.88</v>
      </c>
      <c r="O1441">
        <v>207.37200000000001</v>
      </c>
      <c r="P1441">
        <v>71.06486738897641</v>
      </c>
      <c r="R1441">
        <v>207.37200000000001</v>
      </c>
      <c r="S1441">
        <v>0</v>
      </c>
    </row>
    <row r="1442" spans="2:19" x14ac:dyDescent="0.2">
      <c r="B1442">
        <v>800.5</v>
      </c>
      <c r="C1442">
        <v>0</v>
      </c>
      <c r="D1442">
        <v>9.58</v>
      </c>
      <c r="G1442">
        <v>724.5</v>
      </c>
      <c r="H1442">
        <v>0</v>
      </c>
      <c r="I1442">
        <v>25.95</v>
      </c>
      <c r="O1442">
        <v>207.52699999999999</v>
      </c>
      <c r="P1442">
        <v>71.124588157500995</v>
      </c>
      <c r="R1442">
        <v>207.52699999999999</v>
      </c>
      <c r="S1442">
        <v>0</v>
      </c>
    </row>
    <row r="1443" spans="2:19" x14ac:dyDescent="0.2">
      <c r="B1443">
        <v>801</v>
      </c>
      <c r="C1443">
        <v>0</v>
      </c>
      <c r="D1443">
        <v>9.66</v>
      </c>
      <c r="G1443">
        <v>725</v>
      </c>
      <c r="H1443">
        <v>0</v>
      </c>
      <c r="I1443">
        <v>26.02</v>
      </c>
      <c r="O1443">
        <v>207.68100000000001</v>
      </c>
      <c r="P1443">
        <v>71.183694886875713</v>
      </c>
      <c r="R1443">
        <v>207.68100000000001</v>
      </c>
      <c r="S1443">
        <v>0</v>
      </c>
    </row>
    <row r="1444" spans="2:19" x14ac:dyDescent="0.2">
      <c r="B1444">
        <v>801.5</v>
      </c>
      <c r="C1444">
        <v>0</v>
      </c>
      <c r="D1444">
        <v>9.74</v>
      </c>
      <c r="G1444">
        <v>725.5</v>
      </c>
      <c r="H1444">
        <v>0</v>
      </c>
      <c r="I1444">
        <v>26.09</v>
      </c>
      <c r="O1444">
        <v>207.83099999999999</v>
      </c>
      <c r="P1444">
        <v>71.24104801611918</v>
      </c>
      <c r="R1444">
        <v>207.83099999999999</v>
      </c>
      <c r="S1444">
        <v>0</v>
      </c>
    </row>
    <row r="1445" spans="2:19" x14ac:dyDescent="0.2">
      <c r="B1445">
        <v>802</v>
      </c>
      <c r="C1445">
        <v>0</v>
      </c>
      <c r="D1445">
        <v>9.82</v>
      </c>
      <c r="G1445">
        <v>726</v>
      </c>
      <c r="H1445">
        <v>0</v>
      </c>
      <c r="I1445">
        <v>26.15</v>
      </c>
      <c r="O1445">
        <v>207.98400000000001</v>
      </c>
      <c r="P1445">
        <v>71.299327056821554</v>
      </c>
      <c r="R1445">
        <v>207.98400000000001</v>
      </c>
      <c r="S1445">
        <v>0</v>
      </c>
    </row>
    <row r="1446" spans="2:19" x14ac:dyDescent="0.2">
      <c r="B1446">
        <v>802.5</v>
      </c>
      <c r="C1446">
        <v>0</v>
      </c>
      <c r="D1446">
        <v>9.89</v>
      </c>
      <c r="G1446">
        <v>726.5</v>
      </c>
      <c r="H1446">
        <v>0</v>
      </c>
      <c r="I1446">
        <v>26.22</v>
      </c>
      <c r="O1446">
        <v>208.142</v>
      </c>
      <c r="P1446">
        <v>71.35927713204471</v>
      </c>
      <c r="R1446">
        <v>208.142</v>
      </c>
      <c r="S1446">
        <v>0</v>
      </c>
    </row>
    <row r="1447" spans="2:19" x14ac:dyDescent="0.2">
      <c r="B1447">
        <v>803</v>
      </c>
      <c r="C1447">
        <v>0</v>
      </c>
      <c r="D1447">
        <v>9.98</v>
      </c>
      <c r="G1447">
        <v>727</v>
      </c>
      <c r="H1447">
        <v>0</v>
      </c>
      <c r="I1447">
        <v>26.29</v>
      </c>
      <c r="O1447">
        <v>208.28899999999999</v>
      </c>
      <c r="P1447">
        <v>71.414841218550336</v>
      </c>
      <c r="R1447">
        <v>208.28899999999999</v>
      </c>
      <c r="S1447">
        <v>0</v>
      </c>
    </row>
    <row r="1448" spans="2:19" x14ac:dyDescent="0.2">
      <c r="B1448">
        <v>803.5</v>
      </c>
      <c r="C1448">
        <v>0</v>
      </c>
      <c r="D1448">
        <v>10.5</v>
      </c>
      <c r="G1448">
        <v>727.5</v>
      </c>
      <c r="H1448">
        <v>0</v>
      </c>
      <c r="I1448">
        <v>26.35</v>
      </c>
      <c r="O1448">
        <v>208.44200000000001</v>
      </c>
      <c r="P1448">
        <v>71.472456763694353</v>
      </c>
      <c r="R1448">
        <v>208.44200000000001</v>
      </c>
      <c r="S1448">
        <v>0</v>
      </c>
    </row>
    <row r="1449" spans="2:19" x14ac:dyDescent="0.2">
      <c r="B1449">
        <v>804</v>
      </c>
      <c r="C1449">
        <v>0</v>
      </c>
      <c r="D1449">
        <v>10.130000000000001</v>
      </c>
      <c r="G1449">
        <v>728</v>
      </c>
      <c r="H1449">
        <v>0</v>
      </c>
      <c r="I1449">
        <v>26.42</v>
      </c>
      <c r="O1449">
        <v>208.59700000000001</v>
      </c>
      <c r="P1449">
        <v>71.530601164601052</v>
      </c>
      <c r="R1449">
        <v>208.59700000000001</v>
      </c>
      <c r="S1449">
        <v>0</v>
      </c>
    </row>
    <row r="1450" spans="2:19" x14ac:dyDescent="0.2">
      <c r="B1450">
        <v>804.5</v>
      </c>
      <c r="C1450">
        <v>0</v>
      </c>
      <c r="D1450">
        <v>10.210000000000001</v>
      </c>
      <c r="G1450">
        <v>728.5</v>
      </c>
      <c r="H1450">
        <v>0</v>
      </c>
      <c r="I1450">
        <v>26.49</v>
      </c>
      <c r="O1450">
        <v>208.751</v>
      </c>
      <c r="P1450">
        <v>71.588147734311264</v>
      </c>
      <c r="R1450">
        <v>208.751</v>
      </c>
      <c r="S1450">
        <v>0</v>
      </c>
    </row>
    <row r="1451" spans="2:19" x14ac:dyDescent="0.2">
      <c r="B1451">
        <v>805</v>
      </c>
      <c r="C1451">
        <v>0</v>
      </c>
      <c r="D1451">
        <v>10.29</v>
      </c>
      <c r="G1451">
        <v>729</v>
      </c>
      <c r="H1451">
        <v>0</v>
      </c>
      <c r="I1451">
        <v>26.55</v>
      </c>
      <c r="O1451">
        <v>208.905</v>
      </c>
      <c r="P1451">
        <v>71.645473173576605</v>
      </c>
      <c r="R1451">
        <v>208.905</v>
      </c>
      <c r="S1451">
        <v>0</v>
      </c>
    </row>
    <row r="1452" spans="2:19" x14ac:dyDescent="0.2">
      <c r="B1452">
        <v>805.5</v>
      </c>
      <c r="C1452">
        <v>0</v>
      </c>
      <c r="D1452">
        <v>10.37</v>
      </c>
      <c r="G1452">
        <v>729.5</v>
      </c>
      <c r="H1452">
        <v>0</v>
      </c>
      <c r="I1452">
        <v>26.62</v>
      </c>
      <c r="O1452">
        <v>209.05799999999999</v>
      </c>
      <c r="P1452">
        <v>71.702208228139639</v>
      </c>
      <c r="R1452">
        <v>209.05799999999999</v>
      </c>
      <c r="S1452">
        <v>0</v>
      </c>
    </row>
    <row r="1453" spans="2:19" x14ac:dyDescent="0.2">
      <c r="B1453">
        <v>806</v>
      </c>
      <c r="C1453">
        <v>0</v>
      </c>
      <c r="D1453">
        <v>10.44</v>
      </c>
      <c r="G1453">
        <v>730</v>
      </c>
      <c r="H1453">
        <v>0</v>
      </c>
      <c r="I1453">
        <v>26.68</v>
      </c>
      <c r="O1453">
        <v>209.20599999999999</v>
      </c>
      <c r="P1453">
        <v>71.756883090185539</v>
      </c>
      <c r="R1453">
        <v>209.20599999999999</v>
      </c>
      <c r="S1453">
        <v>0</v>
      </c>
    </row>
    <row r="1454" spans="2:19" x14ac:dyDescent="0.2">
      <c r="B1454">
        <v>806.5</v>
      </c>
      <c r="C1454">
        <v>0</v>
      </c>
      <c r="D1454">
        <v>10.52</v>
      </c>
      <c r="G1454">
        <v>730.5</v>
      </c>
      <c r="H1454">
        <v>0</v>
      </c>
      <c r="I1454">
        <v>26.75</v>
      </c>
      <c r="O1454">
        <v>209.351</v>
      </c>
      <c r="P1454">
        <v>71.810253846124581</v>
      </c>
      <c r="R1454">
        <v>209.351</v>
      </c>
      <c r="S1454">
        <v>0</v>
      </c>
    </row>
    <row r="1455" spans="2:19" x14ac:dyDescent="0.2">
      <c r="B1455">
        <v>807</v>
      </c>
      <c r="C1455">
        <v>0</v>
      </c>
      <c r="D1455">
        <v>10.6</v>
      </c>
      <c r="G1455">
        <v>731</v>
      </c>
      <c r="H1455">
        <v>0</v>
      </c>
      <c r="I1455">
        <v>26.82</v>
      </c>
      <c r="O1455">
        <v>209.50299999999999</v>
      </c>
      <c r="P1455">
        <v>71.865993803182988</v>
      </c>
      <c r="R1455">
        <v>209.50299999999999</v>
      </c>
      <c r="S1455">
        <v>0</v>
      </c>
    </row>
    <row r="1456" spans="2:19" x14ac:dyDescent="0.2">
      <c r="B1456">
        <v>807.5</v>
      </c>
      <c r="C1456">
        <v>0</v>
      </c>
      <c r="D1456">
        <v>10.68</v>
      </c>
      <c r="G1456">
        <v>731.5</v>
      </c>
      <c r="H1456">
        <v>0</v>
      </c>
      <c r="I1456">
        <v>26.89</v>
      </c>
      <c r="O1456">
        <v>209.65899999999999</v>
      </c>
      <c r="P1456">
        <v>71.922980778218545</v>
      </c>
      <c r="R1456">
        <v>209.65899999999999</v>
      </c>
      <c r="S1456">
        <v>0</v>
      </c>
    </row>
    <row r="1457" spans="2:19" x14ac:dyDescent="0.2">
      <c r="B1457">
        <v>808</v>
      </c>
      <c r="C1457">
        <v>0</v>
      </c>
      <c r="D1457">
        <v>10.75</v>
      </c>
      <c r="G1457">
        <v>732</v>
      </c>
      <c r="H1457">
        <v>0</v>
      </c>
      <c r="I1457">
        <v>26.95</v>
      </c>
      <c r="O1457">
        <v>209.80600000000001</v>
      </c>
      <c r="P1457">
        <v>71.976477036142256</v>
      </c>
      <c r="R1457">
        <v>209.80600000000001</v>
      </c>
      <c r="S1457">
        <v>0</v>
      </c>
    </row>
    <row r="1458" spans="2:19" x14ac:dyDescent="0.2">
      <c r="B1458">
        <v>808.5</v>
      </c>
      <c r="C1458">
        <v>0</v>
      </c>
      <c r="D1458">
        <v>10.83</v>
      </c>
      <c r="G1458">
        <v>732.5</v>
      </c>
      <c r="H1458">
        <v>0</v>
      </c>
      <c r="I1458">
        <v>27.01</v>
      </c>
      <c r="O1458">
        <v>209.958</v>
      </c>
      <c r="P1458">
        <v>72.031586537713295</v>
      </c>
      <c r="R1458">
        <v>209.958</v>
      </c>
      <c r="S1458">
        <v>0</v>
      </c>
    </row>
    <row r="1459" spans="2:19" x14ac:dyDescent="0.2">
      <c r="B1459">
        <v>809</v>
      </c>
      <c r="C1459">
        <v>0</v>
      </c>
      <c r="D1459">
        <v>10.9</v>
      </c>
      <c r="G1459">
        <v>733</v>
      </c>
      <c r="H1459">
        <v>0</v>
      </c>
      <c r="I1459">
        <v>27.08</v>
      </c>
      <c r="O1459">
        <v>210.114</v>
      </c>
      <c r="P1459">
        <v>72.087928952669927</v>
      </c>
      <c r="R1459">
        <v>210.114</v>
      </c>
      <c r="S1459">
        <v>0</v>
      </c>
    </row>
    <row r="1460" spans="2:19" x14ac:dyDescent="0.2">
      <c r="B1460">
        <v>809.5</v>
      </c>
      <c r="C1460">
        <v>0</v>
      </c>
      <c r="D1460">
        <v>10.98</v>
      </c>
      <c r="G1460">
        <v>733.5</v>
      </c>
      <c r="H1460">
        <v>0</v>
      </c>
      <c r="I1460">
        <v>27.14</v>
      </c>
      <c r="O1460">
        <v>210.27199999999999</v>
      </c>
      <c r="P1460">
        <v>72.144770164916622</v>
      </c>
      <c r="R1460">
        <v>210.27199999999999</v>
      </c>
      <c r="S1460">
        <v>0</v>
      </c>
    </row>
    <row r="1461" spans="2:19" x14ac:dyDescent="0.2">
      <c r="B1461">
        <v>810</v>
      </c>
      <c r="C1461">
        <v>0</v>
      </c>
      <c r="D1461">
        <v>11.5</v>
      </c>
      <c r="G1461">
        <v>734</v>
      </c>
      <c r="H1461">
        <v>0</v>
      </c>
      <c r="I1461">
        <v>27.21</v>
      </c>
      <c r="O1461">
        <v>210.42400000000001</v>
      </c>
      <c r="P1461">
        <v>72.199241360084613</v>
      </c>
      <c r="R1461">
        <v>210.42400000000001</v>
      </c>
      <c r="S1461">
        <v>0</v>
      </c>
    </row>
    <row r="1462" spans="2:19" x14ac:dyDescent="0.2">
      <c r="B1462">
        <v>810.5</v>
      </c>
      <c r="C1462">
        <v>0</v>
      </c>
      <c r="D1462">
        <v>11.13</v>
      </c>
      <c r="G1462">
        <v>734.5</v>
      </c>
      <c r="H1462">
        <v>0</v>
      </c>
      <c r="I1462">
        <v>27.27</v>
      </c>
      <c r="O1462">
        <v>210.58099999999999</v>
      </c>
      <c r="P1462">
        <v>72.25528747435385</v>
      </c>
      <c r="R1462">
        <v>210.58099999999999</v>
      </c>
      <c r="S1462">
        <v>0</v>
      </c>
    </row>
    <row r="1463" spans="2:19" x14ac:dyDescent="0.2">
      <c r="B1463">
        <v>811</v>
      </c>
      <c r="C1463">
        <v>0</v>
      </c>
      <c r="D1463">
        <v>11.2</v>
      </c>
      <c r="G1463">
        <v>735</v>
      </c>
      <c r="H1463">
        <v>0</v>
      </c>
      <c r="I1463">
        <v>27.34</v>
      </c>
      <c r="O1463">
        <v>210.733</v>
      </c>
      <c r="P1463">
        <v>72.309339496696595</v>
      </c>
      <c r="R1463">
        <v>210.733</v>
      </c>
      <c r="S1463">
        <v>0</v>
      </c>
    </row>
    <row r="1464" spans="2:19" x14ac:dyDescent="0.2">
      <c r="B1464">
        <v>811.5</v>
      </c>
      <c r="C1464">
        <v>0</v>
      </c>
      <c r="D1464">
        <v>11.28</v>
      </c>
      <c r="G1464">
        <v>735.5</v>
      </c>
      <c r="H1464">
        <v>0</v>
      </c>
      <c r="I1464">
        <v>27.4</v>
      </c>
      <c r="O1464">
        <v>210.89099999999999</v>
      </c>
      <c r="P1464">
        <v>72.365307854025545</v>
      </c>
      <c r="R1464">
        <v>210.89099999999999</v>
      </c>
      <c r="S1464">
        <v>0</v>
      </c>
    </row>
    <row r="1465" spans="2:19" x14ac:dyDescent="0.2">
      <c r="B1465">
        <v>812</v>
      </c>
      <c r="C1465">
        <v>0</v>
      </c>
      <c r="D1465">
        <v>11.36</v>
      </c>
      <c r="G1465">
        <v>736</v>
      </c>
      <c r="H1465">
        <v>0</v>
      </c>
      <c r="I1465">
        <v>27.47</v>
      </c>
      <c r="O1465">
        <v>211.048</v>
      </c>
      <c r="P1465">
        <v>72.420703428645098</v>
      </c>
      <c r="R1465">
        <v>211.048</v>
      </c>
      <c r="S1465">
        <v>0</v>
      </c>
    </row>
    <row r="1466" spans="2:19" x14ac:dyDescent="0.2">
      <c r="B1466">
        <v>812.5</v>
      </c>
      <c r="C1466">
        <v>0</v>
      </c>
      <c r="D1466">
        <v>11.43</v>
      </c>
      <c r="G1466">
        <v>736.5</v>
      </c>
      <c r="H1466">
        <v>0</v>
      </c>
      <c r="I1466">
        <v>27.53</v>
      </c>
      <c r="O1466">
        <v>211.19800000000001</v>
      </c>
      <c r="P1466">
        <v>72.473426418806966</v>
      </c>
      <c r="R1466">
        <v>211.19800000000001</v>
      </c>
      <c r="S1466">
        <v>0</v>
      </c>
    </row>
    <row r="1467" spans="2:19" x14ac:dyDescent="0.2">
      <c r="B1467">
        <v>813</v>
      </c>
      <c r="C1467">
        <v>0</v>
      </c>
      <c r="D1467">
        <v>11.51</v>
      </c>
      <c r="G1467">
        <v>737</v>
      </c>
      <c r="H1467">
        <v>0</v>
      </c>
      <c r="I1467">
        <v>27.6</v>
      </c>
      <c r="O1467">
        <v>211.34700000000001</v>
      </c>
      <c r="P1467">
        <v>72.52560254694535</v>
      </c>
      <c r="R1467">
        <v>211.34700000000001</v>
      </c>
      <c r="S1467">
        <v>0</v>
      </c>
    </row>
    <row r="1468" spans="2:19" x14ac:dyDescent="0.2">
      <c r="B1468">
        <v>813.5</v>
      </c>
      <c r="C1468">
        <v>0</v>
      </c>
      <c r="D1468">
        <v>11.58</v>
      </c>
      <c r="G1468">
        <v>737.5</v>
      </c>
      <c r="H1468">
        <v>0</v>
      </c>
      <c r="I1468">
        <v>27.66</v>
      </c>
      <c r="O1468">
        <v>211.501</v>
      </c>
      <c r="P1468">
        <v>72.579325689830071</v>
      </c>
      <c r="R1468">
        <v>211.501</v>
      </c>
      <c r="S1468">
        <v>0</v>
      </c>
    </row>
    <row r="1469" spans="2:19" x14ac:dyDescent="0.2">
      <c r="B1469">
        <v>814</v>
      </c>
      <c r="C1469">
        <v>0</v>
      </c>
      <c r="D1469">
        <v>11.65</v>
      </c>
      <c r="G1469">
        <v>738</v>
      </c>
      <c r="H1469">
        <v>0</v>
      </c>
      <c r="I1469">
        <v>27.73</v>
      </c>
      <c r="O1469">
        <v>211.655</v>
      </c>
      <c r="P1469">
        <v>72.632842394302429</v>
      </c>
      <c r="R1469">
        <v>211.655</v>
      </c>
      <c r="S1469">
        <v>0</v>
      </c>
    </row>
    <row r="1470" spans="2:19" x14ac:dyDescent="0.2">
      <c r="B1470">
        <v>814.5</v>
      </c>
      <c r="C1470">
        <v>0</v>
      </c>
      <c r="D1470">
        <v>11.73</v>
      </c>
      <c r="G1470">
        <v>738.5</v>
      </c>
      <c r="H1470">
        <v>0</v>
      </c>
      <c r="I1470">
        <v>27.79</v>
      </c>
      <c r="O1470">
        <v>211.81100000000001</v>
      </c>
      <c r="P1470">
        <v>72.686844455840415</v>
      </c>
      <c r="R1470">
        <v>211.81100000000001</v>
      </c>
      <c r="S1470">
        <v>0</v>
      </c>
    </row>
    <row r="1471" spans="2:19" x14ac:dyDescent="0.2">
      <c r="B1471">
        <v>815</v>
      </c>
      <c r="C1471">
        <v>0</v>
      </c>
      <c r="D1471">
        <v>11.8</v>
      </c>
      <c r="G1471">
        <v>739</v>
      </c>
      <c r="H1471">
        <v>0</v>
      </c>
      <c r="I1471">
        <v>27.86</v>
      </c>
      <c r="O1471">
        <v>211.96199999999999</v>
      </c>
      <c r="P1471">
        <v>72.738915471653925</v>
      </c>
      <c r="R1471">
        <v>211.96199999999999</v>
      </c>
      <c r="S1471">
        <v>0</v>
      </c>
    </row>
    <row r="1472" spans="2:19" x14ac:dyDescent="0.2">
      <c r="B1472">
        <v>815.5</v>
      </c>
      <c r="C1472">
        <v>0</v>
      </c>
      <c r="D1472">
        <v>11.87</v>
      </c>
      <c r="G1472">
        <v>739.5</v>
      </c>
      <c r="H1472">
        <v>0</v>
      </c>
      <c r="I1472">
        <v>27.92</v>
      </c>
      <c r="O1472">
        <v>212.114</v>
      </c>
      <c r="P1472">
        <v>72.791133177589245</v>
      </c>
      <c r="R1472">
        <v>212.114</v>
      </c>
      <c r="S1472">
        <v>0</v>
      </c>
    </row>
    <row r="1473" spans="2:19" x14ac:dyDescent="0.2">
      <c r="B1473">
        <v>816</v>
      </c>
      <c r="C1473">
        <v>0</v>
      </c>
      <c r="D1473">
        <v>11.94</v>
      </c>
      <c r="G1473">
        <v>740</v>
      </c>
      <c r="H1473">
        <v>0</v>
      </c>
      <c r="I1473">
        <v>27.99</v>
      </c>
      <c r="O1473">
        <v>212.261</v>
      </c>
      <c r="P1473">
        <v>72.841444800541964</v>
      </c>
      <c r="R1473">
        <v>212.261</v>
      </c>
      <c r="S1473">
        <v>0</v>
      </c>
    </row>
    <row r="1474" spans="2:19" x14ac:dyDescent="0.2">
      <c r="B1474">
        <v>816.5</v>
      </c>
      <c r="C1474">
        <v>0</v>
      </c>
      <c r="D1474">
        <v>12.2</v>
      </c>
      <c r="G1474">
        <v>740.5</v>
      </c>
      <c r="H1474">
        <v>0</v>
      </c>
      <c r="I1474">
        <v>28.05</v>
      </c>
      <c r="O1474">
        <v>212.41200000000001</v>
      </c>
      <c r="P1474">
        <v>72.892933294721587</v>
      </c>
      <c r="R1474">
        <v>212.41200000000001</v>
      </c>
      <c r="S1474">
        <v>0</v>
      </c>
    </row>
    <row r="1475" spans="2:19" x14ac:dyDescent="0.2">
      <c r="B1475">
        <v>817</v>
      </c>
      <c r="C1475">
        <v>0</v>
      </c>
      <c r="D1475">
        <v>12.1</v>
      </c>
      <c r="G1475">
        <v>741</v>
      </c>
      <c r="H1475">
        <v>0</v>
      </c>
      <c r="I1475">
        <v>28.12</v>
      </c>
      <c r="O1475">
        <v>212.56100000000001</v>
      </c>
      <c r="P1475">
        <v>72.943549651806393</v>
      </c>
      <c r="R1475">
        <v>212.56100000000001</v>
      </c>
      <c r="S1475">
        <v>0</v>
      </c>
    </row>
    <row r="1476" spans="2:19" x14ac:dyDescent="0.2">
      <c r="B1476">
        <v>817.5</v>
      </c>
      <c r="C1476">
        <v>0</v>
      </c>
      <c r="D1476">
        <v>12.16</v>
      </c>
      <c r="G1476">
        <v>741.5</v>
      </c>
      <c r="H1476">
        <v>0</v>
      </c>
      <c r="I1476">
        <v>28.18</v>
      </c>
      <c r="O1476">
        <v>212.71299999999999</v>
      </c>
      <c r="P1476">
        <v>72.994991216086831</v>
      </c>
      <c r="R1476">
        <v>212.71299999999999</v>
      </c>
      <c r="S1476">
        <v>0</v>
      </c>
    </row>
    <row r="1477" spans="2:19" x14ac:dyDescent="0.2">
      <c r="B1477">
        <v>818</v>
      </c>
      <c r="C1477">
        <v>0</v>
      </c>
      <c r="D1477">
        <v>12.24</v>
      </c>
      <c r="G1477">
        <v>742</v>
      </c>
      <c r="H1477">
        <v>0</v>
      </c>
      <c r="I1477">
        <v>28.24</v>
      </c>
      <c r="O1477">
        <v>212.86500000000001</v>
      </c>
      <c r="P1477">
        <v>73.046237671511065</v>
      </c>
      <c r="R1477">
        <v>212.86500000000001</v>
      </c>
      <c r="S1477">
        <v>0</v>
      </c>
    </row>
    <row r="1478" spans="2:19" x14ac:dyDescent="0.2">
      <c r="B1478">
        <v>818.5</v>
      </c>
      <c r="C1478">
        <v>0</v>
      </c>
      <c r="D1478">
        <v>12.31</v>
      </c>
      <c r="G1478">
        <v>742.5</v>
      </c>
      <c r="H1478">
        <v>0</v>
      </c>
      <c r="I1478">
        <v>28.31</v>
      </c>
      <c r="O1478">
        <v>213.018</v>
      </c>
      <c r="P1478">
        <v>73.097624985140158</v>
      </c>
      <c r="R1478">
        <v>213.018</v>
      </c>
      <c r="S1478">
        <v>0</v>
      </c>
    </row>
    <row r="1479" spans="2:19" x14ac:dyDescent="0.2">
      <c r="B1479">
        <v>819</v>
      </c>
      <c r="C1479">
        <v>0</v>
      </c>
      <c r="D1479">
        <v>12.38</v>
      </c>
      <c r="G1479">
        <v>743</v>
      </c>
      <c r="H1479">
        <v>0</v>
      </c>
      <c r="I1479">
        <v>28.37</v>
      </c>
      <c r="O1479">
        <v>213.17400000000001</v>
      </c>
      <c r="P1479">
        <v>73.149817907501387</v>
      </c>
      <c r="R1479">
        <v>213.17400000000001</v>
      </c>
      <c r="S1479">
        <v>0</v>
      </c>
    </row>
    <row r="1480" spans="2:19" x14ac:dyDescent="0.2">
      <c r="B1480">
        <v>819.5</v>
      </c>
      <c r="C1480">
        <v>0</v>
      </c>
      <c r="D1480">
        <v>12.46</v>
      </c>
      <c r="G1480">
        <v>743.5</v>
      </c>
      <c r="H1480">
        <v>0</v>
      </c>
      <c r="I1480">
        <v>28.44</v>
      </c>
      <c r="O1480">
        <v>213.32499999999999</v>
      </c>
      <c r="P1480">
        <v>73.200144476677153</v>
      </c>
      <c r="R1480">
        <v>213.32499999999999</v>
      </c>
      <c r="S1480">
        <v>0</v>
      </c>
    </row>
    <row r="1481" spans="2:19" x14ac:dyDescent="0.2">
      <c r="B1481">
        <v>820</v>
      </c>
      <c r="C1481">
        <v>0</v>
      </c>
      <c r="D1481">
        <v>12.53</v>
      </c>
      <c r="G1481">
        <v>744</v>
      </c>
      <c r="H1481">
        <v>0</v>
      </c>
      <c r="I1481">
        <v>28.5</v>
      </c>
      <c r="O1481">
        <v>213.482</v>
      </c>
      <c r="P1481">
        <v>73.252269708730054</v>
      </c>
      <c r="R1481">
        <v>213.482</v>
      </c>
      <c r="S1481">
        <v>0</v>
      </c>
    </row>
    <row r="1482" spans="2:19" x14ac:dyDescent="0.2">
      <c r="B1482">
        <v>820.5</v>
      </c>
      <c r="C1482">
        <v>0</v>
      </c>
      <c r="D1482">
        <v>12.6</v>
      </c>
      <c r="G1482">
        <v>744.5</v>
      </c>
      <c r="H1482">
        <v>0</v>
      </c>
      <c r="I1482">
        <v>28.56</v>
      </c>
      <c r="O1482">
        <v>213.63499999999999</v>
      </c>
      <c r="P1482">
        <v>73.302870447627456</v>
      </c>
      <c r="R1482">
        <v>213.63499999999999</v>
      </c>
      <c r="S1482">
        <v>0</v>
      </c>
    </row>
    <row r="1483" spans="2:19" x14ac:dyDescent="0.2">
      <c r="B1483">
        <v>821</v>
      </c>
      <c r="C1483">
        <v>0</v>
      </c>
      <c r="D1483">
        <v>12.68</v>
      </c>
      <c r="G1483">
        <v>745</v>
      </c>
      <c r="H1483">
        <v>0</v>
      </c>
      <c r="I1483">
        <v>28.64</v>
      </c>
      <c r="O1483">
        <v>213.78700000000001</v>
      </c>
      <c r="P1483">
        <v>73.302870447627456</v>
      </c>
      <c r="R1483">
        <v>213.78700000000001</v>
      </c>
      <c r="S1483">
        <v>0</v>
      </c>
    </row>
    <row r="1484" spans="2:19" x14ac:dyDescent="0.2">
      <c r="B1484">
        <v>821.5</v>
      </c>
      <c r="C1484">
        <v>0</v>
      </c>
      <c r="D1484">
        <v>12.75</v>
      </c>
      <c r="G1484">
        <v>745.5</v>
      </c>
      <c r="H1484">
        <v>0</v>
      </c>
      <c r="I1484">
        <v>28.69</v>
      </c>
      <c r="O1484">
        <v>213.94300000000001</v>
      </c>
      <c r="P1484">
        <v>73.017543291857848</v>
      </c>
      <c r="R1484">
        <v>213.94300000000001</v>
      </c>
      <c r="S1484">
        <v>-40855.299048893772</v>
      </c>
    </row>
    <row r="1485" spans="2:19" x14ac:dyDescent="0.2">
      <c r="B1485">
        <v>822</v>
      </c>
      <c r="C1485">
        <v>0</v>
      </c>
      <c r="D1485">
        <v>12.82</v>
      </c>
      <c r="G1485">
        <v>746</v>
      </c>
      <c r="H1485">
        <v>0</v>
      </c>
      <c r="I1485">
        <v>28.75</v>
      </c>
      <c r="O1485">
        <v>214.1</v>
      </c>
      <c r="P1485">
        <v>72.731508427717344</v>
      </c>
      <c r="R1485">
        <v>214.1</v>
      </c>
      <c r="S1485">
        <v>-40838.930422919104</v>
      </c>
    </row>
    <row r="1486" spans="2:19" x14ac:dyDescent="0.2">
      <c r="B1486">
        <v>822.5</v>
      </c>
      <c r="C1486">
        <v>0</v>
      </c>
      <c r="D1486">
        <v>12.89</v>
      </c>
      <c r="G1486">
        <v>746.5</v>
      </c>
      <c r="H1486">
        <v>0</v>
      </c>
      <c r="I1486">
        <v>28.82</v>
      </c>
      <c r="O1486">
        <v>214.25200000000001</v>
      </c>
      <c r="P1486">
        <v>72.455650536962239</v>
      </c>
      <c r="R1486">
        <v>214.25200000000001</v>
      </c>
      <c r="S1486">
        <v>-40823.238906369043</v>
      </c>
    </row>
    <row r="1487" spans="2:19" x14ac:dyDescent="0.2">
      <c r="B1487">
        <v>823</v>
      </c>
      <c r="C1487">
        <v>0</v>
      </c>
      <c r="D1487">
        <v>12.97</v>
      </c>
      <c r="G1487">
        <v>747</v>
      </c>
      <c r="H1487">
        <v>0</v>
      </c>
      <c r="I1487">
        <v>28.89</v>
      </c>
      <c r="O1487">
        <v>214.39400000000001</v>
      </c>
      <c r="P1487">
        <v>72.198886563985866</v>
      </c>
      <c r="R1487">
        <v>214.39400000000001</v>
      </c>
      <c r="S1487">
        <v>-40807.165997060481</v>
      </c>
    </row>
    <row r="1488" spans="2:19" x14ac:dyDescent="0.2">
      <c r="B1488">
        <v>823.5</v>
      </c>
      <c r="C1488">
        <v>0</v>
      </c>
      <c r="D1488">
        <v>13.4</v>
      </c>
      <c r="G1488">
        <v>747.5</v>
      </c>
      <c r="H1488">
        <v>0</v>
      </c>
      <c r="I1488">
        <v>28.95</v>
      </c>
      <c r="O1488">
        <v>214.536</v>
      </c>
      <c r="P1488">
        <v>71.943032495721283</v>
      </c>
      <c r="R1488">
        <v>214.536</v>
      </c>
      <c r="S1488">
        <v>-40790.599163580897</v>
      </c>
    </row>
    <row r="1489" spans="2:19" x14ac:dyDescent="0.2">
      <c r="B1489">
        <v>824</v>
      </c>
      <c r="C1489">
        <v>0</v>
      </c>
      <c r="D1489">
        <v>13.12</v>
      </c>
      <c r="G1489">
        <v>748</v>
      </c>
      <c r="H1489">
        <v>0</v>
      </c>
      <c r="I1489">
        <v>29.01</v>
      </c>
      <c r="O1489">
        <v>214.679</v>
      </c>
      <c r="P1489">
        <v>71.686292910951749</v>
      </c>
      <c r="R1489">
        <v>214.679</v>
      </c>
      <c r="S1489">
        <v>-40773.774736605614</v>
      </c>
    </row>
    <row r="1490" spans="2:19" x14ac:dyDescent="0.2">
      <c r="B1490">
        <v>824.5</v>
      </c>
      <c r="C1490">
        <v>0</v>
      </c>
      <c r="D1490">
        <v>13.19</v>
      </c>
      <c r="G1490">
        <v>748.5</v>
      </c>
      <c r="H1490">
        <v>0</v>
      </c>
      <c r="I1490">
        <v>29.07</v>
      </c>
      <c r="O1490">
        <v>214.821</v>
      </c>
      <c r="P1490">
        <v>71.432255341219715</v>
      </c>
      <c r="R1490">
        <v>214.821</v>
      </c>
      <c r="S1490">
        <v>-40756.215605694895</v>
      </c>
    </row>
    <row r="1491" spans="2:19" x14ac:dyDescent="0.2">
      <c r="B1491">
        <v>825</v>
      </c>
      <c r="C1491">
        <v>0</v>
      </c>
      <c r="D1491">
        <v>13.26</v>
      </c>
      <c r="G1491">
        <v>749</v>
      </c>
      <c r="H1491">
        <v>0</v>
      </c>
      <c r="I1491">
        <v>29.14</v>
      </c>
      <c r="O1491">
        <v>214.96600000000001</v>
      </c>
      <c r="P1491">
        <v>71.173779730158643</v>
      </c>
      <c r="R1491">
        <v>214.96600000000001</v>
      </c>
      <c r="S1491">
        <v>-40738.528005381268</v>
      </c>
    </row>
    <row r="1492" spans="2:19" x14ac:dyDescent="0.2">
      <c r="B1492">
        <v>825.5</v>
      </c>
      <c r="C1492">
        <v>0</v>
      </c>
      <c r="D1492">
        <v>13.33</v>
      </c>
      <c r="G1492">
        <v>749.5</v>
      </c>
      <c r="H1492">
        <v>0</v>
      </c>
      <c r="I1492">
        <v>29.2</v>
      </c>
      <c r="O1492">
        <v>215.10900000000001</v>
      </c>
      <c r="P1492">
        <v>70.919785340146163</v>
      </c>
      <c r="R1492">
        <v>215.10900000000001</v>
      </c>
      <c r="S1492">
        <v>-40720.349421553386</v>
      </c>
    </row>
    <row r="1493" spans="2:19" x14ac:dyDescent="0.2">
      <c r="B1493">
        <v>826</v>
      </c>
      <c r="C1493">
        <v>0</v>
      </c>
      <c r="D1493">
        <v>13.4</v>
      </c>
      <c r="G1493">
        <v>750</v>
      </c>
      <c r="H1493">
        <v>0</v>
      </c>
      <c r="I1493">
        <v>29.26</v>
      </c>
      <c r="O1493">
        <v>215.25299999999999</v>
      </c>
      <c r="P1493">
        <v>70.664930705368349</v>
      </c>
      <c r="R1493">
        <v>215.25299999999999</v>
      </c>
      <c r="S1493">
        <v>-40701.546822204778</v>
      </c>
    </row>
    <row r="1494" spans="2:19" x14ac:dyDescent="0.2">
      <c r="B1494">
        <v>826.5</v>
      </c>
      <c r="C1494">
        <v>0</v>
      </c>
      <c r="D1494">
        <v>13.47</v>
      </c>
      <c r="G1494">
        <v>750.5</v>
      </c>
      <c r="H1494">
        <v>0</v>
      </c>
      <c r="I1494">
        <v>29.33</v>
      </c>
      <c r="O1494">
        <v>215.399</v>
      </c>
      <c r="P1494">
        <v>70.407471411455248</v>
      </c>
      <c r="R1494">
        <v>215.399</v>
      </c>
      <c r="S1494">
        <v>-40682.640007291484</v>
      </c>
    </row>
    <row r="1495" spans="2:19" x14ac:dyDescent="0.2">
      <c r="B1495">
        <v>827</v>
      </c>
      <c r="C1495">
        <v>0</v>
      </c>
      <c r="D1495">
        <v>13.54</v>
      </c>
      <c r="G1495">
        <v>751</v>
      </c>
      <c r="H1495">
        <v>0</v>
      </c>
      <c r="I1495">
        <v>29.39</v>
      </c>
      <c r="O1495">
        <v>215.54300000000001</v>
      </c>
      <c r="P1495">
        <v>70.154457808465082</v>
      </c>
      <c r="R1495">
        <v>215.54300000000001</v>
      </c>
      <c r="S1495">
        <v>-40663.513465462223</v>
      </c>
    </row>
    <row r="1496" spans="2:19" x14ac:dyDescent="0.2">
      <c r="B1496">
        <v>827.5</v>
      </c>
      <c r="C1496">
        <v>0</v>
      </c>
      <c r="D1496">
        <v>13.61</v>
      </c>
      <c r="G1496">
        <v>751.5</v>
      </c>
      <c r="H1496">
        <v>0</v>
      </c>
      <c r="I1496">
        <v>29.45</v>
      </c>
      <c r="O1496">
        <v>215.68600000000001</v>
      </c>
      <c r="P1496">
        <v>69.904101022788197</v>
      </c>
      <c r="R1496">
        <v>215.68600000000001</v>
      </c>
      <c r="S1496">
        <v>-40644.590894846639</v>
      </c>
    </row>
    <row r="1497" spans="2:19" x14ac:dyDescent="0.2">
      <c r="B1497">
        <v>828</v>
      </c>
      <c r="C1497">
        <v>0</v>
      </c>
      <c r="D1497">
        <v>13.68</v>
      </c>
      <c r="G1497">
        <v>752</v>
      </c>
      <c r="H1497">
        <v>0</v>
      </c>
      <c r="I1497">
        <v>29.51</v>
      </c>
      <c r="O1497">
        <v>215.82499999999999</v>
      </c>
      <c r="P1497">
        <v>69.661603551371286</v>
      </c>
      <c r="R1497">
        <v>215.82499999999999</v>
      </c>
      <c r="S1497">
        <v>-40627.29887227634</v>
      </c>
    </row>
    <row r="1498" spans="2:19" x14ac:dyDescent="0.2">
      <c r="B1498">
        <v>828.5</v>
      </c>
      <c r="C1498">
        <v>0</v>
      </c>
      <c r="D1498">
        <v>13.75</v>
      </c>
      <c r="G1498">
        <v>752.5</v>
      </c>
      <c r="H1498">
        <v>0</v>
      </c>
      <c r="I1498">
        <v>29.58</v>
      </c>
      <c r="O1498">
        <v>215.95</v>
      </c>
      <c r="P1498">
        <v>69.444248769116371</v>
      </c>
      <c r="R1498">
        <v>215.95</v>
      </c>
      <c r="S1498">
        <v>-40617.783603260476</v>
      </c>
    </row>
    <row r="1499" spans="2:19" x14ac:dyDescent="0.2">
      <c r="B1499">
        <v>829</v>
      </c>
      <c r="C1499">
        <v>0</v>
      </c>
      <c r="D1499">
        <v>13.83</v>
      </c>
      <c r="G1499">
        <v>753</v>
      </c>
      <c r="H1499">
        <v>0</v>
      </c>
      <c r="I1499">
        <v>29.65</v>
      </c>
      <c r="O1499">
        <v>216.01800000000003</v>
      </c>
      <c r="P1499">
        <v>69.326292716668519</v>
      </c>
      <c r="R1499">
        <v>216.01800000000003</v>
      </c>
      <c r="S1499">
        <v>-40608.475708360296</v>
      </c>
    </row>
    <row r="1500" spans="2:19" x14ac:dyDescent="0.2">
      <c r="B1500">
        <v>829.5</v>
      </c>
      <c r="C1500">
        <v>0</v>
      </c>
      <c r="D1500">
        <v>13.9</v>
      </c>
      <c r="G1500">
        <v>753.5</v>
      </c>
      <c r="H1500">
        <v>0</v>
      </c>
      <c r="I1500">
        <v>29.7</v>
      </c>
      <c r="O1500">
        <v>216.084</v>
      </c>
      <c r="P1500">
        <v>69.211997567301253</v>
      </c>
      <c r="R1500">
        <v>216.084</v>
      </c>
      <c r="S1500">
        <v>-40598.954190724187</v>
      </c>
    </row>
    <row r="1501" spans="2:19" x14ac:dyDescent="0.2">
      <c r="B1501">
        <v>830</v>
      </c>
      <c r="C1501">
        <v>0</v>
      </c>
      <c r="D1501">
        <v>13.97</v>
      </c>
      <c r="G1501">
        <v>754</v>
      </c>
      <c r="H1501">
        <v>0</v>
      </c>
      <c r="I1501">
        <v>29.77</v>
      </c>
      <c r="O1501">
        <v>216.15100000000001</v>
      </c>
      <c r="P1501">
        <v>69.096163409131293</v>
      </c>
      <c r="R1501">
        <v>216.15100000000001</v>
      </c>
      <c r="S1501">
        <v>-40589.216228863821</v>
      </c>
    </row>
    <row r="1502" spans="2:19" x14ac:dyDescent="0.2">
      <c r="B1502">
        <v>830.5</v>
      </c>
      <c r="C1502">
        <v>0</v>
      </c>
      <c r="D1502">
        <v>14.5</v>
      </c>
      <c r="G1502">
        <v>754.5</v>
      </c>
      <c r="H1502">
        <v>0</v>
      </c>
      <c r="I1502">
        <v>29.83</v>
      </c>
      <c r="O1502">
        <v>216.21899999999999</v>
      </c>
      <c r="P1502">
        <v>68.978798604709198</v>
      </c>
      <c r="R1502">
        <v>216.21899999999999</v>
      </c>
      <c r="S1502">
        <v>-40579.838306184094</v>
      </c>
    </row>
    <row r="1503" spans="2:19" x14ac:dyDescent="0.2">
      <c r="B1503">
        <v>831</v>
      </c>
      <c r="C1503">
        <v>0</v>
      </c>
      <c r="D1503">
        <v>14.12</v>
      </c>
      <c r="G1503">
        <v>755</v>
      </c>
      <c r="H1503">
        <v>0</v>
      </c>
      <c r="I1503">
        <v>29.89</v>
      </c>
      <c r="O1503">
        <v>216.28399999999999</v>
      </c>
      <c r="P1503">
        <v>68.866798018083941</v>
      </c>
      <c r="R1503">
        <v>216.28399999999999</v>
      </c>
      <c r="S1503">
        <v>-40570.392784121585</v>
      </c>
    </row>
    <row r="1504" spans="2:19" x14ac:dyDescent="0.2">
      <c r="B1504">
        <v>831.5</v>
      </c>
      <c r="C1504">
        <v>0</v>
      </c>
      <c r="D1504">
        <v>14.19</v>
      </c>
      <c r="G1504">
        <v>755.5</v>
      </c>
      <c r="H1504">
        <v>0</v>
      </c>
      <c r="I1504">
        <v>29.95</v>
      </c>
      <c r="O1504">
        <v>216.34899999999999</v>
      </c>
      <c r="P1504">
        <v>68.754979286342476</v>
      </c>
      <c r="R1504">
        <v>216.34899999999999</v>
      </c>
      <c r="S1504">
        <v>-40561.173760193749</v>
      </c>
    </row>
    <row r="1505" spans="2:19" x14ac:dyDescent="0.2">
      <c r="B1505">
        <v>832</v>
      </c>
      <c r="C1505">
        <v>0</v>
      </c>
      <c r="D1505">
        <v>14.26</v>
      </c>
      <c r="G1505">
        <v>756</v>
      </c>
      <c r="H1505">
        <v>0</v>
      </c>
      <c r="I1505">
        <v>30.01</v>
      </c>
      <c r="O1505">
        <v>216.41200000000003</v>
      </c>
      <c r="P1505">
        <v>68.646774399726851</v>
      </c>
      <c r="R1505">
        <v>216.41200000000003</v>
      </c>
      <c r="S1505">
        <v>-40551.744137957794</v>
      </c>
    </row>
    <row r="1506" spans="2:19" x14ac:dyDescent="0.2">
      <c r="B1506">
        <v>832.5</v>
      </c>
      <c r="C1506">
        <v>0</v>
      </c>
      <c r="D1506">
        <v>14.33</v>
      </c>
      <c r="G1506">
        <v>756.5</v>
      </c>
      <c r="H1506">
        <v>0</v>
      </c>
      <c r="I1506">
        <v>30.08</v>
      </c>
      <c r="O1506">
        <v>216.476</v>
      </c>
      <c r="P1506">
        <v>68.537026339932098</v>
      </c>
      <c r="R1506">
        <v>216.476</v>
      </c>
      <c r="S1506">
        <v>-40542.250122404992</v>
      </c>
    </row>
    <row r="1507" spans="2:19" x14ac:dyDescent="0.2">
      <c r="B1507">
        <v>833</v>
      </c>
      <c r="C1507">
        <v>0</v>
      </c>
      <c r="D1507">
        <v>14.4</v>
      </c>
      <c r="G1507">
        <v>757</v>
      </c>
      <c r="H1507">
        <v>0</v>
      </c>
      <c r="I1507">
        <v>30.14</v>
      </c>
      <c r="O1507">
        <v>216.53999999999996</v>
      </c>
      <c r="P1507">
        <v>68.42745373829591</v>
      </c>
      <c r="R1507">
        <v>216.53999999999996</v>
      </c>
      <c r="S1507">
        <v>-40532.991745114428</v>
      </c>
    </row>
    <row r="1508" spans="2:19" x14ac:dyDescent="0.2">
      <c r="B1508">
        <v>833.5</v>
      </c>
      <c r="C1508">
        <v>0</v>
      </c>
      <c r="D1508">
        <v>14.47</v>
      </c>
      <c r="G1508">
        <v>757.5</v>
      </c>
      <c r="H1508">
        <v>0</v>
      </c>
      <c r="I1508">
        <v>30.21</v>
      </c>
      <c r="O1508">
        <v>216.60199999999998</v>
      </c>
      <c r="P1508">
        <v>68.321472334974999</v>
      </c>
      <c r="R1508">
        <v>216.60199999999998</v>
      </c>
      <c r="S1508">
        <v>-40523.07042142118</v>
      </c>
    </row>
    <row r="1509" spans="2:19" x14ac:dyDescent="0.2">
      <c r="B1509">
        <v>834</v>
      </c>
      <c r="C1509">
        <v>0</v>
      </c>
      <c r="D1509">
        <v>14.54</v>
      </c>
      <c r="G1509">
        <v>758</v>
      </c>
      <c r="H1509">
        <v>0</v>
      </c>
      <c r="I1509">
        <v>30.26</v>
      </c>
      <c r="O1509">
        <v>216.66800000000001</v>
      </c>
      <c r="P1509">
        <v>68.208833787902563</v>
      </c>
      <c r="R1509">
        <v>216.66800000000001</v>
      </c>
      <c r="S1509">
        <v>-40512.929960245528</v>
      </c>
    </row>
    <row r="1510" spans="2:19" x14ac:dyDescent="0.2">
      <c r="B1510">
        <v>834.5</v>
      </c>
      <c r="C1510">
        <v>0</v>
      </c>
      <c r="D1510">
        <v>14.61</v>
      </c>
      <c r="G1510">
        <v>758.5</v>
      </c>
      <c r="H1510">
        <v>0</v>
      </c>
      <c r="I1510">
        <v>30.32</v>
      </c>
      <c r="O1510">
        <v>216.73500000000001</v>
      </c>
      <c r="P1510">
        <v>68.094678538534211</v>
      </c>
      <c r="R1510">
        <v>216.73500000000001</v>
      </c>
      <c r="S1510">
        <v>-40502.261853077245</v>
      </c>
    </row>
    <row r="1511" spans="2:19" x14ac:dyDescent="0.2">
      <c r="B1511">
        <v>835</v>
      </c>
      <c r="C1511">
        <v>0</v>
      </c>
      <c r="D1511">
        <v>14.68</v>
      </c>
      <c r="G1511">
        <v>759</v>
      </c>
      <c r="H1511">
        <v>0</v>
      </c>
      <c r="I1511">
        <v>30.39</v>
      </c>
      <c r="O1511">
        <v>216.80500000000001</v>
      </c>
      <c r="P1511">
        <v>67.975615930154902</v>
      </c>
      <c r="R1511">
        <v>216.80500000000001</v>
      </c>
      <c r="S1511">
        <v>-40491.056949053156</v>
      </c>
    </row>
    <row r="1512" spans="2:19" x14ac:dyDescent="0.2">
      <c r="B1512">
        <v>835.5</v>
      </c>
      <c r="C1512">
        <v>0</v>
      </c>
      <c r="D1512">
        <v>14.75</v>
      </c>
      <c r="G1512">
        <v>759.5</v>
      </c>
      <c r="H1512">
        <v>0</v>
      </c>
      <c r="I1512">
        <v>30.45</v>
      </c>
      <c r="O1512">
        <v>216.87799999999999</v>
      </c>
      <c r="P1512">
        <v>67.851672386492538</v>
      </c>
      <c r="R1512">
        <v>216.87799999999999</v>
      </c>
      <c r="S1512">
        <v>-40480.236701533024</v>
      </c>
    </row>
    <row r="1513" spans="2:19" x14ac:dyDescent="0.2">
      <c r="B1513">
        <v>836</v>
      </c>
      <c r="C1513">
        <v>0</v>
      </c>
      <c r="D1513">
        <v>14.82</v>
      </c>
      <c r="G1513">
        <v>760</v>
      </c>
      <c r="H1513">
        <v>0</v>
      </c>
      <c r="I1513">
        <v>30.52</v>
      </c>
      <c r="O1513">
        <v>216.94799999999998</v>
      </c>
      <c r="P1513">
        <v>67.733034671026104</v>
      </c>
      <c r="R1513">
        <v>216.94799999999998</v>
      </c>
      <c r="S1513">
        <v>-40469.186555124325</v>
      </c>
    </row>
    <row r="1514" spans="2:19" x14ac:dyDescent="0.2">
      <c r="B1514">
        <v>836.5</v>
      </c>
      <c r="C1514">
        <v>0</v>
      </c>
      <c r="D1514">
        <v>14.89</v>
      </c>
      <c r="G1514">
        <v>760.5</v>
      </c>
      <c r="H1514">
        <v>0</v>
      </c>
      <c r="I1514">
        <v>30.57</v>
      </c>
      <c r="O1514">
        <v>217.01900000000001</v>
      </c>
      <c r="P1514">
        <v>67.612914031933741</v>
      </c>
      <c r="R1514">
        <v>217.01900000000001</v>
      </c>
      <c r="S1514">
        <v>-40458.061049971977</v>
      </c>
    </row>
    <row r="1515" spans="2:19" x14ac:dyDescent="0.2">
      <c r="B1515">
        <v>837</v>
      </c>
      <c r="C1515">
        <v>0</v>
      </c>
      <c r="D1515">
        <v>14.96</v>
      </c>
      <c r="G1515">
        <v>761</v>
      </c>
      <c r="H1515">
        <v>0</v>
      </c>
      <c r="I1515">
        <v>30.63</v>
      </c>
      <c r="O1515">
        <v>217.09000000000003</v>
      </c>
      <c r="P1515">
        <v>67.493006419882136</v>
      </c>
      <c r="R1515">
        <v>217.09000000000003</v>
      </c>
      <c r="S1515">
        <v>-40445.2771839345</v>
      </c>
    </row>
    <row r="1516" spans="2:19" x14ac:dyDescent="0.2">
      <c r="B1516">
        <v>837.5</v>
      </c>
      <c r="C1516">
        <v>0</v>
      </c>
      <c r="D1516">
        <v>15.3</v>
      </c>
      <c r="G1516">
        <v>761.5</v>
      </c>
      <c r="H1516">
        <v>0</v>
      </c>
      <c r="I1516">
        <v>30.7</v>
      </c>
      <c r="O1516">
        <v>217.17099999999903</v>
      </c>
      <c r="P1516">
        <v>67.356470074483454</v>
      </c>
      <c r="R1516">
        <v>217.17099999999903</v>
      </c>
      <c r="S1516">
        <v>-40429.361338418006</v>
      </c>
    </row>
    <row r="1517" spans="2:19" x14ac:dyDescent="0.2">
      <c r="B1517">
        <v>838</v>
      </c>
      <c r="C1517">
        <v>0</v>
      </c>
      <c r="D1517">
        <v>15.1</v>
      </c>
      <c r="G1517">
        <v>762</v>
      </c>
      <c r="H1517">
        <v>0</v>
      </c>
      <c r="I1517">
        <v>30.73</v>
      </c>
      <c r="O1517">
        <v>217.270999999997</v>
      </c>
      <c r="P1517">
        <v>67.188287617219913</v>
      </c>
      <c r="R1517">
        <v>217.270999999997</v>
      </c>
      <c r="S1517">
        <v>-40413.299500262518</v>
      </c>
    </row>
    <row r="1518" spans="2:19" x14ac:dyDescent="0.2">
      <c r="B1518">
        <v>838.5</v>
      </c>
      <c r="C1518">
        <v>0</v>
      </c>
      <c r="D1518">
        <v>15.17</v>
      </c>
      <c r="G1518">
        <v>762.5</v>
      </c>
      <c r="H1518">
        <v>0</v>
      </c>
      <c r="I1518">
        <v>30.76</v>
      </c>
      <c r="O1518">
        <v>217.37099999999401</v>
      </c>
      <c r="P1518">
        <v>67.020525094953101</v>
      </c>
      <c r="R1518">
        <v>217.37099999999401</v>
      </c>
      <c r="S1518">
        <v>-40397.093043720073</v>
      </c>
    </row>
    <row r="1519" spans="2:19" x14ac:dyDescent="0.2">
      <c r="B1519">
        <v>839</v>
      </c>
      <c r="C1519">
        <v>0</v>
      </c>
      <c r="D1519">
        <v>15.24</v>
      </c>
      <c r="G1519">
        <v>763</v>
      </c>
      <c r="H1519">
        <v>0</v>
      </c>
      <c r="I1519">
        <v>30.79</v>
      </c>
      <c r="O1519">
        <v>217.47099999999199</v>
      </c>
      <c r="P1519">
        <v>66.853181459143556</v>
      </c>
      <c r="R1519">
        <v>217.47099999999199</v>
      </c>
      <c r="S1519">
        <v>-40380.743334919389</v>
      </c>
    </row>
    <row r="1520" spans="2:19" x14ac:dyDescent="0.2">
      <c r="B1520">
        <v>839.5</v>
      </c>
      <c r="C1520">
        <v>0</v>
      </c>
      <c r="D1520">
        <v>15.31</v>
      </c>
      <c r="G1520">
        <v>763.5</v>
      </c>
      <c r="H1520">
        <v>0</v>
      </c>
      <c r="I1520">
        <v>30.81</v>
      </c>
      <c r="O1520">
        <v>217.57099999999002</v>
      </c>
      <c r="P1520">
        <v>66.686255663874633</v>
      </c>
      <c r="R1520">
        <v>217.57099999999002</v>
      </c>
      <c r="S1520">
        <v>-40364.251731896831</v>
      </c>
    </row>
    <row r="1521" spans="2:19" x14ac:dyDescent="0.2">
      <c r="B1521">
        <v>840</v>
      </c>
      <c r="C1521">
        <v>0</v>
      </c>
      <c r="D1521">
        <v>15.38</v>
      </c>
      <c r="G1521">
        <v>764</v>
      </c>
      <c r="H1521">
        <v>0</v>
      </c>
      <c r="I1521">
        <v>30.84</v>
      </c>
      <c r="O1521">
        <v>217.67099999998698</v>
      </c>
      <c r="P1521">
        <v>66.519746665841666</v>
      </c>
      <c r="R1521">
        <v>217.67099999998698</v>
      </c>
      <c r="S1521">
        <v>-40347.619584627457</v>
      </c>
    </row>
    <row r="1522" spans="2:19" x14ac:dyDescent="0.2">
      <c r="B1522">
        <v>840.5</v>
      </c>
      <c r="C1522">
        <v>0</v>
      </c>
      <c r="D1522">
        <v>15.45</v>
      </c>
      <c r="G1522">
        <v>764.5</v>
      </c>
      <c r="H1522">
        <v>0</v>
      </c>
      <c r="I1522">
        <v>30.86</v>
      </c>
      <c r="O1522">
        <v>217.77099999998501</v>
      </c>
      <c r="P1522">
        <v>66.353653424339512</v>
      </c>
      <c r="R1522">
        <v>217.77099999998501</v>
      </c>
      <c r="S1522">
        <v>-40330.848235057681</v>
      </c>
    </row>
    <row r="1523" spans="2:19" x14ac:dyDescent="0.2">
      <c r="B1523">
        <v>841</v>
      </c>
      <c r="C1523">
        <v>0</v>
      </c>
      <c r="D1523">
        <v>15.52</v>
      </c>
      <c r="G1523">
        <v>765</v>
      </c>
      <c r="H1523">
        <v>0</v>
      </c>
      <c r="I1523">
        <v>30.88</v>
      </c>
      <c r="O1523">
        <v>217.87099999998304</v>
      </c>
      <c r="P1523">
        <v>66.187974901266884</v>
      </c>
      <c r="R1523">
        <v>217.87099999998304</v>
      </c>
      <c r="S1523">
        <v>-40313.939017136348</v>
      </c>
    </row>
    <row r="1524" spans="2:19" x14ac:dyDescent="0.2">
      <c r="B1524">
        <v>841.5</v>
      </c>
      <c r="C1524">
        <v>0.25</v>
      </c>
      <c r="D1524">
        <v>15.57</v>
      </c>
      <c r="G1524">
        <v>765.5</v>
      </c>
      <c r="H1524">
        <v>0</v>
      </c>
      <c r="I1524">
        <v>30.89</v>
      </c>
      <c r="O1524">
        <v>217.97099999997999</v>
      </c>
      <c r="P1524">
        <v>66.022710061114665</v>
      </c>
      <c r="R1524">
        <v>217.97099999997999</v>
      </c>
      <c r="S1524">
        <v>-40296.893256845979</v>
      </c>
    </row>
    <row r="1525" spans="2:19" x14ac:dyDescent="0.2">
      <c r="B1525">
        <v>842</v>
      </c>
      <c r="C1525">
        <v>2.31</v>
      </c>
      <c r="D1525">
        <v>15.41</v>
      </c>
      <c r="G1525">
        <v>766</v>
      </c>
      <c r="H1525">
        <v>1.07</v>
      </c>
      <c r="I1525">
        <v>30.79</v>
      </c>
      <c r="O1525">
        <v>218.07099999997797</v>
      </c>
      <c r="P1525">
        <v>65.857857870953893</v>
      </c>
      <c r="R1525">
        <v>218.07099999997797</v>
      </c>
      <c r="S1525">
        <v>-40279.71227223568</v>
      </c>
    </row>
    <row r="1526" spans="2:19" x14ac:dyDescent="0.2">
      <c r="B1526">
        <v>842.5</v>
      </c>
      <c r="C1526">
        <v>4.4800000000000004</v>
      </c>
      <c r="D1526">
        <v>15.19</v>
      </c>
      <c r="G1526">
        <v>766.5</v>
      </c>
      <c r="H1526">
        <v>3.1</v>
      </c>
      <c r="I1526">
        <v>30.58</v>
      </c>
      <c r="O1526">
        <v>218.17099999997504</v>
      </c>
      <c r="P1526">
        <v>65.693417300441524</v>
      </c>
      <c r="R1526">
        <v>218.17099999997504</v>
      </c>
      <c r="S1526">
        <v>-40262.397373451524</v>
      </c>
    </row>
    <row r="1527" spans="2:19" x14ac:dyDescent="0.2">
      <c r="B1527">
        <v>843</v>
      </c>
      <c r="C1527">
        <v>6.66</v>
      </c>
      <c r="D1527">
        <v>14.94</v>
      </c>
      <c r="G1527">
        <v>767</v>
      </c>
      <c r="H1527">
        <v>4.7</v>
      </c>
      <c r="I1527">
        <v>30.41</v>
      </c>
      <c r="O1527">
        <v>218.27099999997301</v>
      </c>
      <c r="P1527">
        <v>65.529387321800854</v>
      </c>
      <c r="R1527">
        <v>218.27099999997301</v>
      </c>
      <c r="S1527">
        <v>-40244.949862769608</v>
      </c>
    </row>
    <row r="1528" spans="2:19" x14ac:dyDescent="0.2">
      <c r="B1528">
        <v>843.5</v>
      </c>
      <c r="C1528">
        <v>8.83</v>
      </c>
      <c r="D1528">
        <v>14.64</v>
      </c>
      <c r="G1528">
        <v>767.5</v>
      </c>
      <c r="H1528">
        <v>6.52</v>
      </c>
      <c r="I1528">
        <v>30.19</v>
      </c>
      <c r="O1528">
        <v>218.37099999997099</v>
      </c>
      <c r="P1528">
        <v>65.365766909826078</v>
      </c>
      <c r="R1528">
        <v>218.37099999997099</v>
      </c>
      <c r="S1528">
        <v>-40244.949862769608</v>
      </c>
    </row>
    <row r="1529" spans="2:19" x14ac:dyDescent="0.2">
      <c r="B1529">
        <v>844</v>
      </c>
      <c r="C1529">
        <v>8.42</v>
      </c>
      <c r="D1529">
        <v>14.58</v>
      </c>
      <c r="G1529">
        <v>768</v>
      </c>
      <c r="H1529">
        <v>7.78</v>
      </c>
      <c r="I1529">
        <v>29.97</v>
      </c>
      <c r="O1529">
        <v>218.37099999997099</v>
      </c>
      <c r="P1529">
        <v>65.365766909826078</v>
      </c>
      <c r="R1529">
        <v>218.37099999997099</v>
      </c>
    </row>
    <row r="1530" spans="2:19" x14ac:dyDescent="0.2">
      <c r="B1530">
        <v>844.5</v>
      </c>
      <c r="C1530">
        <v>6.1</v>
      </c>
      <c r="D1530">
        <v>14.76</v>
      </c>
      <c r="G1530">
        <v>768.5</v>
      </c>
      <c r="H1530">
        <v>5.99</v>
      </c>
      <c r="I1530">
        <v>30.15</v>
      </c>
    </row>
    <row r="1531" spans="2:19" x14ac:dyDescent="0.2">
      <c r="B1531">
        <v>845</v>
      </c>
      <c r="C1531">
        <v>3.88</v>
      </c>
      <c r="D1531">
        <v>14.97</v>
      </c>
      <c r="G1531">
        <v>769</v>
      </c>
      <c r="H1531">
        <v>4.13</v>
      </c>
      <c r="I1531">
        <v>30.36</v>
      </c>
    </row>
    <row r="1532" spans="2:19" x14ac:dyDescent="0.2">
      <c r="B1532">
        <v>845.5</v>
      </c>
      <c r="C1532">
        <v>1.69</v>
      </c>
      <c r="D1532">
        <v>15.21</v>
      </c>
      <c r="G1532">
        <v>769.5</v>
      </c>
      <c r="H1532">
        <v>2.2799999999999998</v>
      </c>
      <c r="I1532">
        <v>30.57</v>
      </c>
    </row>
    <row r="1533" spans="2:19" x14ac:dyDescent="0.2">
      <c r="B1533">
        <v>846</v>
      </c>
      <c r="C1533">
        <v>0</v>
      </c>
      <c r="D1533">
        <v>15.44</v>
      </c>
      <c r="G1533">
        <v>770</v>
      </c>
      <c r="H1533">
        <v>0.44</v>
      </c>
      <c r="I1533">
        <v>30.77</v>
      </c>
    </row>
    <row r="1534" spans="2:19" x14ac:dyDescent="0.2">
      <c r="B1534">
        <v>846.5</v>
      </c>
      <c r="C1534">
        <v>0</v>
      </c>
      <c r="D1534">
        <v>15.52</v>
      </c>
      <c r="G1534">
        <v>770.5</v>
      </c>
      <c r="H1534">
        <v>0</v>
      </c>
      <c r="I1534">
        <v>30.84</v>
      </c>
    </row>
    <row r="1535" spans="2:19" x14ac:dyDescent="0.2">
      <c r="B1535">
        <v>847</v>
      </c>
      <c r="C1535">
        <v>0</v>
      </c>
      <c r="D1535">
        <v>15.59</v>
      </c>
      <c r="G1535">
        <v>771</v>
      </c>
      <c r="H1535">
        <v>0</v>
      </c>
      <c r="I1535">
        <v>30.86</v>
      </c>
    </row>
    <row r="1536" spans="2:19" x14ac:dyDescent="0.2">
      <c r="B1536">
        <v>847.5</v>
      </c>
      <c r="C1536">
        <v>0</v>
      </c>
      <c r="D1536">
        <v>15.66</v>
      </c>
      <c r="G1536">
        <v>771.5</v>
      </c>
      <c r="H1536">
        <v>0</v>
      </c>
      <c r="I1536">
        <v>30.88</v>
      </c>
    </row>
    <row r="1537" spans="2:9" x14ac:dyDescent="0.2">
      <c r="B1537">
        <v>848</v>
      </c>
      <c r="C1537">
        <v>0</v>
      </c>
      <c r="D1537">
        <v>15.73</v>
      </c>
      <c r="G1537">
        <v>772</v>
      </c>
      <c r="H1537">
        <v>0</v>
      </c>
      <c r="I1537">
        <v>30.89</v>
      </c>
    </row>
    <row r="1538" spans="2:9" x14ac:dyDescent="0.2">
      <c r="B1538">
        <v>848.5</v>
      </c>
      <c r="C1538">
        <v>2.19</v>
      </c>
      <c r="D1538">
        <v>15.57</v>
      </c>
      <c r="G1538">
        <v>772.5</v>
      </c>
      <c r="H1538">
        <v>0.83</v>
      </c>
      <c r="I1538">
        <v>30.83</v>
      </c>
    </row>
    <row r="1539" spans="2:9" x14ac:dyDescent="0.2">
      <c r="B1539">
        <v>849</v>
      </c>
      <c r="C1539">
        <v>4.43</v>
      </c>
      <c r="D1539">
        <v>15.36</v>
      </c>
      <c r="G1539">
        <v>773</v>
      </c>
      <c r="H1539">
        <v>2.71</v>
      </c>
      <c r="I1539">
        <v>30.65</v>
      </c>
    </row>
    <row r="1540" spans="2:9" x14ac:dyDescent="0.2">
      <c r="B1540">
        <v>849.5</v>
      </c>
      <c r="C1540">
        <v>6.68</v>
      </c>
      <c r="D1540">
        <v>15.9</v>
      </c>
      <c r="G1540">
        <v>773.5</v>
      </c>
      <c r="H1540">
        <v>4.58</v>
      </c>
      <c r="I1540">
        <v>30.45</v>
      </c>
    </row>
    <row r="1541" spans="2:9" x14ac:dyDescent="0.2">
      <c r="B1541">
        <v>850</v>
      </c>
      <c r="C1541">
        <v>8.93</v>
      </c>
      <c r="D1541">
        <v>14.79</v>
      </c>
      <c r="G1541">
        <v>774</v>
      </c>
      <c r="H1541">
        <v>6.45</v>
      </c>
      <c r="I1541">
        <v>30.23</v>
      </c>
    </row>
    <row r="1542" spans="2:9" x14ac:dyDescent="0.2">
      <c r="B1542">
        <v>850.5</v>
      </c>
      <c r="C1542">
        <v>10.039999999999999</v>
      </c>
      <c r="D1542">
        <v>14.56</v>
      </c>
      <c r="G1542">
        <v>774.5</v>
      </c>
      <c r="H1542">
        <v>8.23</v>
      </c>
      <c r="I1542">
        <v>29.94</v>
      </c>
    </row>
    <row r="1543" spans="2:9" x14ac:dyDescent="0.2">
      <c r="B1543">
        <v>851</v>
      </c>
      <c r="C1543">
        <v>10.17</v>
      </c>
      <c r="D1543">
        <v>14.43</v>
      </c>
      <c r="G1543">
        <v>775</v>
      </c>
      <c r="H1543">
        <v>8.41</v>
      </c>
      <c r="I1543">
        <v>29.84</v>
      </c>
    </row>
    <row r="1544" spans="2:9" x14ac:dyDescent="0.2">
      <c r="B1544">
        <v>851.5</v>
      </c>
      <c r="C1544">
        <v>10.3</v>
      </c>
      <c r="D1544">
        <v>14.31</v>
      </c>
      <c r="G1544">
        <v>775.5</v>
      </c>
      <c r="H1544">
        <v>8.51</v>
      </c>
      <c r="I1544">
        <v>29.76</v>
      </c>
    </row>
    <row r="1545" spans="2:9" x14ac:dyDescent="0.2">
      <c r="B1545">
        <v>852</v>
      </c>
      <c r="C1545">
        <v>10.43</v>
      </c>
      <c r="D1545">
        <v>14.18</v>
      </c>
      <c r="G1545">
        <v>776</v>
      </c>
      <c r="H1545">
        <v>8.6199999999999992</v>
      </c>
      <c r="I1545">
        <v>29.68</v>
      </c>
    </row>
    <row r="1546" spans="2:9" x14ac:dyDescent="0.2">
      <c r="B1546">
        <v>852.5</v>
      </c>
      <c r="C1546">
        <v>10.55</v>
      </c>
      <c r="D1546">
        <v>14.5</v>
      </c>
      <c r="G1546">
        <v>776.5</v>
      </c>
      <c r="H1546">
        <v>8.73</v>
      </c>
      <c r="I1546">
        <v>29.58</v>
      </c>
    </row>
    <row r="1547" spans="2:9" x14ac:dyDescent="0.2">
      <c r="B1547">
        <v>853</v>
      </c>
      <c r="C1547">
        <v>10.68</v>
      </c>
      <c r="D1547">
        <v>13.93</v>
      </c>
      <c r="G1547">
        <v>777</v>
      </c>
      <c r="H1547">
        <v>8.85</v>
      </c>
      <c r="I1547">
        <v>29.5</v>
      </c>
    </row>
    <row r="1548" spans="2:9" x14ac:dyDescent="0.2">
      <c r="B1548">
        <v>853.5</v>
      </c>
      <c r="C1548">
        <v>10.81</v>
      </c>
      <c r="D1548">
        <v>13.8</v>
      </c>
      <c r="G1548">
        <v>777.5</v>
      </c>
      <c r="H1548">
        <v>8.9700000000000006</v>
      </c>
      <c r="I1548">
        <v>29.41</v>
      </c>
    </row>
    <row r="1549" spans="2:9" x14ac:dyDescent="0.2">
      <c r="B1549">
        <v>854</v>
      </c>
      <c r="C1549">
        <v>10.93</v>
      </c>
      <c r="D1549">
        <v>13.68</v>
      </c>
      <c r="G1549">
        <v>778</v>
      </c>
      <c r="H1549">
        <v>9.09</v>
      </c>
      <c r="I1549">
        <v>29.32</v>
      </c>
    </row>
    <row r="1550" spans="2:9" x14ac:dyDescent="0.2">
      <c r="B1550">
        <v>854.5</v>
      </c>
      <c r="C1550">
        <v>11.07</v>
      </c>
      <c r="D1550">
        <v>13.54</v>
      </c>
      <c r="G1550">
        <v>778.5</v>
      </c>
      <c r="H1550">
        <v>9.1999999999999993</v>
      </c>
      <c r="I1550">
        <v>29.22</v>
      </c>
    </row>
    <row r="1551" spans="2:9" x14ac:dyDescent="0.2">
      <c r="B1551">
        <v>855</v>
      </c>
      <c r="C1551">
        <v>11.22</v>
      </c>
      <c r="D1551">
        <v>13.4</v>
      </c>
      <c r="G1551">
        <v>779</v>
      </c>
      <c r="H1551">
        <v>9.3000000000000007</v>
      </c>
      <c r="I1551">
        <v>29.13</v>
      </c>
    </row>
    <row r="1552" spans="2:9" x14ac:dyDescent="0.2">
      <c r="B1552">
        <v>855.5</v>
      </c>
      <c r="C1552">
        <v>11.37</v>
      </c>
      <c r="D1552">
        <v>13.25</v>
      </c>
      <c r="G1552">
        <v>779.5</v>
      </c>
      <c r="H1552">
        <v>9.42</v>
      </c>
      <c r="I1552">
        <v>29.04</v>
      </c>
    </row>
    <row r="1553" spans="2:9" x14ac:dyDescent="0.2">
      <c r="B1553">
        <v>856</v>
      </c>
      <c r="C1553">
        <v>11.51</v>
      </c>
      <c r="D1553">
        <v>13.11</v>
      </c>
      <c r="G1553">
        <v>780</v>
      </c>
      <c r="H1553">
        <v>9.5299999999999994</v>
      </c>
      <c r="I1553">
        <v>28.94</v>
      </c>
    </row>
    <row r="1554" spans="2:9" x14ac:dyDescent="0.2">
      <c r="B1554">
        <v>856.5</v>
      </c>
      <c r="C1554">
        <v>11.67</v>
      </c>
      <c r="D1554">
        <v>12.94</v>
      </c>
      <c r="G1554">
        <v>780.5</v>
      </c>
      <c r="H1554">
        <v>9.65</v>
      </c>
      <c r="I1554">
        <v>28.84</v>
      </c>
    </row>
    <row r="1555" spans="2:9" x14ac:dyDescent="0.2">
      <c r="B1555">
        <v>857</v>
      </c>
      <c r="C1555">
        <v>11.81</v>
      </c>
      <c r="D1555">
        <v>12.79</v>
      </c>
      <c r="G1555">
        <v>781</v>
      </c>
      <c r="H1555">
        <v>9.7799999999999994</v>
      </c>
      <c r="I1555">
        <v>28.74</v>
      </c>
    </row>
    <row r="1556" spans="2:9" x14ac:dyDescent="0.2">
      <c r="B1556">
        <v>857.5</v>
      </c>
      <c r="C1556">
        <v>11.94</v>
      </c>
      <c r="D1556">
        <v>12.65</v>
      </c>
      <c r="G1556">
        <v>781.5</v>
      </c>
      <c r="H1556">
        <v>9.91</v>
      </c>
      <c r="I1556">
        <v>28.63</v>
      </c>
    </row>
    <row r="1557" spans="2:9" x14ac:dyDescent="0.2">
      <c r="B1557">
        <v>858</v>
      </c>
      <c r="C1557">
        <v>12.09</v>
      </c>
      <c r="D1557">
        <v>12.49</v>
      </c>
      <c r="G1557">
        <v>782</v>
      </c>
      <c r="H1557">
        <v>10.039999999999999</v>
      </c>
      <c r="I1557">
        <v>28.52</v>
      </c>
    </row>
    <row r="1558" spans="2:9" x14ac:dyDescent="0.2">
      <c r="B1558">
        <v>858.5</v>
      </c>
      <c r="C1558">
        <v>12.23</v>
      </c>
      <c r="D1558">
        <v>12.33</v>
      </c>
      <c r="G1558">
        <v>782.5</v>
      </c>
      <c r="H1558">
        <v>10.17</v>
      </c>
      <c r="I1558">
        <v>28.41</v>
      </c>
    </row>
    <row r="1559" spans="2:9" x14ac:dyDescent="0.2">
      <c r="B1559">
        <v>859</v>
      </c>
      <c r="C1559">
        <v>12.4</v>
      </c>
      <c r="D1559">
        <v>12.17</v>
      </c>
      <c r="G1559">
        <v>783</v>
      </c>
      <c r="H1559">
        <v>10.3</v>
      </c>
      <c r="I1559">
        <v>28.29</v>
      </c>
    </row>
    <row r="1560" spans="2:9" x14ac:dyDescent="0.2">
      <c r="B1560">
        <v>859.5</v>
      </c>
      <c r="C1560">
        <v>12.56</v>
      </c>
      <c r="D1560">
        <v>12.1</v>
      </c>
      <c r="G1560">
        <v>783.5</v>
      </c>
      <c r="H1560">
        <v>10.4</v>
      </c>
      <c r="I1560">
        <v>28.19</v>
      </c>
    </row>
    <row r="1561" spans="2:9" x14ac:dyDescent="0.2">
      <c r="B1561">
        <v>860</v>
      </c>
      <c r="C1561">
        <v>12.71</v>
      </c>
      <c r="D1561">
        <v>11.83</v>
      </c>
      <c r="G1561">
        <v>784</v>
      </c>
      <c r="H1561">
        <v>10.54</v>
      </c>
      <c r="I1561">
        <v>28.07</v>
      </c>
    </row>
    <row r="1562" spans="2:9" x14ac:dyDescent="0.2">
      <c r="B1562">
        <v>860.5</v>
      </c>
      <c r="C1562">
        <v>12.87</v>
      </c>
      <c r="D1562">
        <v>11.66</v>
      </c>
      <c r="G1562">
        <v>784.5</v>
      </c>
      <c r="H1562">
        <v>10.67</v>
      </c>
      <c r="I1562">
        <v>27.95</v>
      </c>
    </row>
    <row r="1563" spans="2:9" x14ac:dyDescent="0.2">
      <c r="B1563">
        <v>861</v>
      </c>
      <c r="C1563">
        <v>13.04</v>
      </c>
      <c r="D1563">
        <v>11.48</v>
      </c>
      <c r="G1563">
        <v>785</v>
      </c>
      <c r="H1563">
        <v>10.8</v>
      </c>
      <c r="I1563">
        <v>27.84</v>
      </c>
    </row>
    <row r="1564" spans="2:9" x14ac:dyDescent="0.2">
      <c r="B1564">
        <v>861.5</v>
      </c>
      <c r="C1564">
        <v>13.22</v>
      </c>
      <c r="D1564">
        <v>11.29</v>
      </c>
      <c r="G1564">
        <v>785.5</v>
      </c>
      <c r="H1564">
        <v>10.94</v>
      </c>
      <c r="I1564">
        <v>27.71</v>
      </c>
    </row>
    <row r="1565" spans="2:9" x14ac:dyDescent="0.2">
      <c r="B1565">
        <v>862</v>
      </c>
      <c r="C1565">
        <v>13.39</v>
      </c>
      <c r="D1565">
        <v>11.11</v>
      </c>
      <c r="G1565">
        <v>786</v>
      </c>
      <c r="H1565">
        <v>11.09</v>
      </c>
      <c r="I1565">
        <v>27.59</v>
      </c>
    </row>
    <row r="1566" spans="2:9" x14ac:dyDescent="0.2">
      <c r="B1566">
        <v>862.5</v>
      </c>
      <c r="C1566">
        <v>13.56</v>
      </c>
      <c r="D1566">
        <v>10.92</v>
      </c>
      <c r="G1566">
        <v>786.5</v>
      </c>
      <c r="H1566">
        <v>11.23</v>
      </c>
      <c r="I1566">
        <v>27.46</v>
      </c>
    </row>
    <row r="1567" spans="2:9" x14ac:dyDescent="0.2">
      <c r="B1567">
        <v>863</v>
      </c>
      <c r="C1567">
        <v>13.73</v>
      </c>
      <c r="D1567">
        <v>10.72</v>
      </c>
      <c r="G1567">
        <v>787</v>
      </c>
      <c r="H1567">
        <v>11.37</v>
      </c>
      <c r="I1567">
        <v>27.33</v>
      </c>
    </row>
    <row r="1568" spans="2:9" x14ac:dyDescent="0.2">
      <c r="B1568">
        <v>863.5</v>
      </c>
      <c r="C1568">
        <v>13.89</v>
      </c>
      <c r="D1568">
        <v>10.53</v>
      </c>
      <c r="G1568">
        <v>787.5</v>
      </c>
      <c r="H1568">
        <v>11.5</v>
      </c>
      <c r="I1568">
        <v>27.2</v>
      </c>
    </row>
    <row r="1569" spans="2:9" x14ac:dyDescent="0.2">
      <c r="B1569">
        <v>864</v>
      </c>
      <c r="C1569">
        <v>14.06</v>
      </c>
      <c r="D1569">
        <v>10.33</v>
      </c>
      <c r="G1569">
        <v>788</v>
      </c>
      <c r="H1569">
        <v>11.65</v>
      </c>
      <c r="I1569">
        <v>27.06</v>
      </c>
    </row>
    <row r="1570" spans="2:9" x14ac:dyDescent="0.2">
      <c r="B1570">
        <v>864.5</v>
      </c>
      <c r="C1570">
        <v>14.23</v>
      </c>
      <c r="D1570">
        <v>10.130000000000001</v>
      </c>
      <c r="G1570">
        <v>788.5</v>
      </c>
      <c r="H1570">
        <v>11.79</v>
      </c>
      <c r="I1570">
        <v>26.93</v>
      </c>
    </row>
    <row r="1571" spans="2:9" x14ac:dyDescent="0.2">
      <c r="B1571">
        <v>865</v>
      </c>
      <c r="C1571">
        <v>14.4</v>
      </c>
      <c r="D1571">
        <v>9.92</v>
      </c>
      <c r="G1571">
        <v>789</v>
      </c>
      <c r="H1571">
        <v>11.93</v>
      </c>
      <c r="I1571">
        <v>26.79</v>
      </c>
    </row>
    <row r="1572" spans="2:9" x14ac:dyDescent="0.2">
      <c r="B1572">
        <v>865.5</v>
      </c>
      <c r="C1572">
        <v>14.59</v>
      </c>
      <c r="D1572">
        <v>9.73</v>
      </c>
      <c r="G1572">
        <v>789.5</v>
      </c>
      <c r="H1572">
        <v>12.09</v>
      </c>
      <c r="I1572">
        <v>26.63</v>
      </c>
    </row>
    <row r="1573" spans="2:9" x14ac:dyDescent="0.2">
      <c r="B1573">
        <v>866</v>
      </c>
      <c r="C1573">
        <v>14.77</v>
      </c>
      <c r="D1573">
        <v>9.51</v>
      </c>
      <c r="G1573">
        <v>790</v>
      </c>
      <c r="H1573">
        <v>12.26</v>
      </c>
      <c r="I1573">
        <v>26.48</v>
      </c>
    </row>
    <row r="1574" spans="2:9" x14ac:dyDescent="0.2">
      <c r="B1574">
        <v>866.5</v>
      </c>
      <c r="C1574">
        <v>14.96</v>
      </c>
      <c r="D1574">
        <v>9.3000000000000007</v>
      </c>
      <c r="G1574">
        <v>790.5</v>
      </c>
      <c r="H1574">
        <v>12.4</v>
      </c>
      <c r="I1574">
        <v>26.35</v>
      </c>
    </row>
    <row r="1575" spans="2:9" x14ac:dyDescent="0.2">
      <c r="B1575">
        <v>867</v>
      </c>
      <c r="C1575">
        <v>15.14</v>
      </c>
      <c r="D1575">
        <v>9.6999999999999993</v>
      </c>
      <c r="G1575">
        <v>791</v>
      </c>
      <c r="H1575">
        <v>12.56</v>
      </c>
      <c r="I1575">
        <v>26.2</v>
      </c>
    </row>
    <row r="1576" spans="2:9" x14ac:dyDescent="0.2">
      <c r="B1576">
        <v>867.5</v>
      </c>
      <c r="C1576">
        <v>15.34</v>
      </c>
      <c r="D1576">
        <v>8.83</v>
      </c>
      <c r="G1576">
        <v>791.5</v>
      </c>
      <c r="H1576">
        <v>12.71</v>
      </c>
      <c r="I1576">
        <v>26.04</v>
      </c>
    </row>
    <row r="1577" spans="2:9" x14ac:dyDescent="0.2">
      <c r="B1577">
        <v>868</v>
      </c>
      <c r="C1577">
        <v>15.54</v>
      </c>
      <c r="D1577">
        <v>8.6</v>
      </c>
      <c r="G1577">
        <v>792</v>
      </c>
      <c r="H1577">
        <v>12.87</v>
      </c>
      <c r="I1577">
        <v>25.89</v>
      </c>
    </row>
    <row r="1578" spans="2:9" x14ac:dyDescent="0.2">
      <c r="B1578">
        <v>868.5</v>
      </c>
      <c r="C1578">
        <v>15.74</v>
      </c>
      <c r="D1578">
        <v>8.36</v>
      </c>
      <c r="G1578">
        <v>792.5</v>
      </c>
      <c r="H1578">
        <v>13.04</v>
      </c>
      <c r="I1578">
        <v>25.73</v>
      </c>
    </row>
    <row r="1579" spans="2:9" x14ac:dyDescent="0.2">
      <c r="B1579">
        <v>869</v>
      </c>
      <c r="C1579">
        <v>15.93</v>
      </c>
      <c r="D1579">
        <v>8.1199999999999992</v>
      </c>
      <c r="G1579">
        <v>793</v>
      </c>
      <c r="H1579">
        <v>13.21</v>
      </c>
      <c r="I1579">
        <v>25.56</v>
      </c>
    </row>
    <row r="1580" spans="2:9" x14ac:dyDescent="0.2">
      <c r="B1580">
        <v>869.5</v>
      </c>
      <c r="C1580">
        <v>16.13</v>
      </c>
      <c r="D1580">
        <v>7.87</v>
      </c>
      <c r="G1580">
        <v>793.5</v>
      </c>
      <c r="H1580">
        <v>13.38</v>
      </c>
      <c r="I1580">
        <v>25.4</v>
      </c>
    </row>
    <row r="1581" spans="2:9" x14ac:dyDescent="0.2">
      <c r="B1581">
        <v>870</v>
      </c>
      <c r="C1581">
        <v>13.79</v>
      </c>
      <c r="D1581">
        <v>7.9</v>
      </c>
      <c r="G1581">
        <v>794</v>
      </c>
      <c r="H1581">
        <v>13.13</v>
      </c>
      <c r="I1581">
        <v>25.28</v>
      </c>
    </row>
    <row r="1582" spans="2:9" x14ac:dyDescent="0.2">
      <c r="B1582">
        <v>870.5</v>
      </c>
      <c r="C1582">
        <v>9.89</v>
      </c>
      <c r="D1582">
        <v>8.14</v>
      </c>
      <c r="G1582">
        <v>794.5</v>
      </c>
      <c r="H1582">
        <v>9.9499999999999993</v>
      </c>
      <c r="I1582">
        <v>25.52</v>
      </c>
    </row>
    <row r="1583" spans="2:9" x14ac:dyDescent="0.2">
      <c r="B1583">
        <v>871</v>
      </c>
      <c r="C1583">
        <v>5.99</v>
      </c>
      <c r="D1583">
        <v>8.44</v>
      </c>
      <c r="G1583">
        <v>795</v>
      </c>
      <c r="H1583">
        <v>6.67</v>
      </c>
      <c r="I1583">
        <v>25.79</v>
      </c>
    </row>
    <row r="1584" spans="2:9" x14ac:dyDescent="0.2">
      <c r="B1584">
        <v>871.5</v>
      </c>
      <c r="C1584">
        <v>2.0699999999999998</v>
      </c>
      <c r="D1584">
        <v>8.82</v>
      </c>
      <c r="G1584">
        <v>795.5</v>
      </c>
      <c r="H1584">
        <v>3.38</v>
      </c>
      <c r="I1584">
        <v>26.14</v>
      </c>
    </row>
    <row r="1585" spans="2:9" x14ac:dyDescent="0.2">
      <c r="B1585">
        <v>872</v>
      </c>
      <c r="C1585">
        <v>0</v>
      </c>
      <c r="D1585">
        <v>9.9</v>
      </c>
      <c r="G1585">
        <v>796</v>
      </c>
      <c r="H1585">
        <v>0.19</v>
      </c>
      <c r="I1585">
        <v>26.52</v>
      </c>
    </row>
    <row r="1586" spans="2:9" x14ac:dyDescent="0.2">
      <c r="B1586">
        <v>872.5</v>
      </c>
      <c r="C1586">
        <v>0</v>
      </c>
      <c r="D1586">
        <v>9.18</v>
      </c>
      <c r="G1586">
        <v>796.5</v>
      </c>
      <c r="H1586">
        <v>0</v>
      </c>
      <c r="I1586">
        <v>26.62</v>
      </c>
    </row>
    <row r="1587" spans="2:9" x14ac:dyDescent="0.2">
      <c r="B1587">
        <v>873</v>
      </c>
      <c r="C1587">
        <v>0</v>
      </c>
      <c r="D1587">
        <v>9.27</v>
      </c>
      <c r="G1587">
        <v>797</v>
      </c>
      <c r="H1587">
        <v>0</v>
      </c>
      <c r="I1587">
        <v>26.7</v>
      </c>
    </row>
    <row r="1588" spans="2:9" x14ac:dyDescent="0.2">
      <c r="B1588">
        <v>873.5</v>
      </c>
      <c r="C1588">
        <v>0</v>
      </c>
      <c r="D1588">
        <v>9.35</v>
      </c>
      <c r="G1588">
        <v>797.5</v>
      </c>
      <c r="H1588">
        <v>0</v>
      </c>
      <c r="I1588">
        <v>26.76</v>
      </c>
    </row>
    <row r="1589" spans="2:9" x14ac:dyDescent="0.2">
      <c r="B1589">
        <v>874</v>
      </c>
      <c r="C1589">
        <v>0.37</v>
      </c>
      <c r="D1589">
        <v>9.4</v>
      </c>
      <c r="G1589">
        <v>798</v>
      </c>
      <c r="H1589">
        <v>0</v>
      </c>
      <c r="I1589">
        <v>26.83</v>
      </c>
    </row>
    <row r="1590" spans="2:9" x14ac:dyDescent="0.2">
      <c r="B1590">
        <v>874.5</v>
      </c>
      <c r="C1590">
        <v>3.71</v>
      </c>
      <c r="D1590">
        <v>9.1300000000000008</v>
      </c>
      <c r="G1590">
        <v>798.5</v>
      </c>
      <c r="H1590">
        <v>1.61</v>
      </c>
      <c r="I1590">
        <v>26.73</v>
      </c>
    </row>
    <row r="1591" spans="2:9" x14ac:dyDescent="0.2">
      <c r="B1591">
        <v>875</v>
      </c>
      <c r="C1591">
        <v>7.1</v>
      </c>
      <c r="D1591">
        <v>8.7799999999999994</v>
      </c>
      <c r="G1591">
        <v>799</v>
      </c>
      <c r="H1591">
        <v>4.42</v>
      </c>
      <c r="I1591">
        <v>26.44</v>
      </c>
    </row>
    <row r="1592" spans="2:9" x14ac:dyDescent="0.2">
      <c r="B1592">
        <v>875.5</v>
      </c>
      <c r="C1592">
        <v>10.5</v>
      </c>
      <c r="D1592">
        <v>8.35</v>
      </c>
      <c r="G1592">
        <v>799.5</v>
      </c>
      <c r="H1592">
        <v>7.28</v>
      </c>
      <c r="I1592">
        <v>26.1</v>
      </c>
    </row>
    <row r="1593" spans="2:9" x14ac:dyDescent="0.2">
      <c r="B1593">
        <v>876</v>
      </c>
      <c r="C1593">
        <v>13.89</v>
      </c>
      <c r="D1593">
        <v>7.86</v>
      </c>
      <c r="G1593">
        <v>800</v>
      </c>
      <c r="H1593">
        <v>10.08</v>
      </c>
      <c r="I1593">
        <v>25.71</v>
      </c>
    </row>
    <row r="1594" spans="2:9" x14ac:dyDescent="0.2">
      <c r="B1594">
        <v>876.5</v>
      </c>
      <c r="C1594">
        <v>15.16</v>
      </c>
      <c r="D1594">
        <v>7.5</v>
      </c>
      <c r="G1594">
        <v>800.5</v>
      </c>
      <c r="H1594">
        <v>12.51</v>
      </c>
      <c r="I1594">
        <v>25.29</v>
      </c>
    </row>
    <row r="1595" spans="2:9" x14ac:dyDescent="0.2">
      <c r="B1595">
        <v>877</v>
      </c>
      <c r="C1595">
        <v>15.37</v>
      </c>
      <c r="D1595">
        <v>7.27</v>
      </c>
      <c r="G1595">
        <v>801</v>
      </c>
      <c r="H1595">
        <v>12.73</v>
      </c>
      <c r="I1595">
        <v>25.1</v>
      </c>
    </row>
    <row r="1596" spans="2:9" x14ac:dyDescent="0.2">
      <c r="B1596">
        <v>877.5</v>
      </c>
      <c r="C1596">
        <v>15.56</v>
      </c>
      <c r="D1596">
        <v>7.3</v>
      </c>
      <c r="G1596">
        <v>801.5</v>
      </c>
      <c r="H1596">
        <v>12.87</v>
      </c>
      <c r="I1596">
        <v>24.95</v>
      </c>
    </row>
    <row r="1597" spans="2:9" x14ac:dyDescent="0.2">
      <c r="B1597">
        <v>878</v>
      </c>
      <c r="C1597">
        <v>15.76</v>
      </c>
      <c r="D1597">
        <v>6.79</v>
      </c>
      <c r="G1597">
        <v>802</v>
      </c>
      <c r="H1597">
        <v>13.02</v>
      </c>
      <c r="I1597">
        <v>24.79</v>
      </c>
    </row>
    <row r="1598" spans="2:9" x14ac:dyDescent="0.2">
      <c r="B1598">
        <v>878.5</v>
      </c>
      <c r="C1598">
        <v>15.94</v>
      </c>
      <c r="D1598">
        <v>6.55</v>
      </c>
      <c r="G1598">
        <v>802.5</v>
      </c>
      <c r="H1598">
        <v>13.18</v>
      </c>
      <c r="I1598">
        <v>24.62</v>
      </c>
    </row>
    <row r="1599" spans="2:9" x14ac:dyDescent="0.2">
      <c r="B1599">
        <v>879</v>
      </c>
      <c r="C1599">
        <v>16.14</v>
      </c>
      <c r="D1599">
        <v>6.3</v>
      </c>
      <c r="G1599">
        <v>803</v>
      </c>
      <c r="H1599">
        <v>13.37</v>
      </c>
      <c r="I1599">
        <v>24.45</v>
      </c>
    </row>
    <row r="1600" spans="2:9" x14ac:dyDescent="0.2">
      <c r="B1600">
        <v>879.5</v>
      </c>
      <c r="C1600">
        <v>16.350000000000001</v>
      </c>
      <c r="D1600">
        <v>6.5</v>
      </c>
      <c r="G1600">
        <v>803.5</v>
      </c>
      <c r="H1600">
        <v>13.55</v>
      </c>
      <c r="I1600">
        <v>24.25</v>
      </c>
    </row>
    <row r="1601" spans="2:9" x14ac:dyDescent="0.2">
      <c r="B1601">
        <v>880</v>
      </c>
      <c r="C1601">
        <v>16.57</v>
      </c>
      <c r="D1601">
        <v>5.78</v>
      </c>
      <c r="G1601">
        <v>804</v>
      </c>
      <c r="H1601">
        <v>13.73</v>
      </c>
      <c r="I1601">
        <v>24.07</v>
      </c>
    </row>
    <row r="1602" spans="2:9" x14ac:dyDescent="0.2">
      <c r="B1602">
        <v>880.5</v>
      </c>
      <c r="C1602">
        <v>16.78</v>
      </c>
      <c r="D1602">
        <v>5.52</v>
      </c>
      <c r="G1602">
        <v>804.5</v>
      </c>
      <c r="H1602">
        <v>13.88</v>
      </c>
      <c r="I1602">
        <v>23.92</v>
      </c>
    </row>
    <row r="1603" spans="2:9" x14ac:dyDescent="0.2">
      <c r="B1603">
        <v>881</v>
      </c>
      <c r="C1603">
        <v>16.96</v>
      </c>
      <c r="D1603">
        <v>5.26</v>
      </c>
      <c r="G1603">
        <v>805</v>
      </c>
      <c r="H1603">
        <v>14.05</v>
      </c>
      <c r="I1603">
        <v>23.74</v>
      </c>
    </row>
    <row r="1604" spans="2:9" x14ac:dyDescent="0.2">
      <c r="B1604">
        <v>881.5</v>
      </c>
      <c r="C1604">
        <v>17.170000000000002</v>
      </c>
      <c r="D1604">
        <v>5</v>
      </c>
      <c r="G1604">
        <v>805.5</v>
      </c>
      <c r="H1604">
        <v>14.26</v>
      </c>
      <c r="I1604">
        <v>23.54</v>
      </c>
    </row>
    <row r="1605" spans="2:9" x14ac:dyDescent="0.2">
      <c r="B1605">
        <v>882</v>
      </c>
      <c r="C1605">
        <v>17.39</v>
      </c>
      <c r="D1605">
        <v>4.72</v>
      </c>
      <c r="G1605">
        <v>806</v>
      </c>
      <c r="H1605">
        <v>14.42</v>
      </c>
      <c r="I1605">
        <v>23.37</v>
      </c>
    </row>
    <row r="1606" spans="2:9" x14ac:dyDescent="0.2">
      <c r="B1606">
        <v>882.5</v>
      </c>
      <c r="C1606">
        <v>17.600000000000001</v>
      </c>
      <c r="D1606">
        <v>4.4400000000000004</v>
      </c>
      <c r="G1606">
        <v>806.5</v>
      </c>
      <c r="H1606">
        <v>14.6</v>
      </c>
      <c r="I1606">
        <v>23.18</v>
      </c>
    </row>
    <row r="1607" spans="2:9" x14ac:dyDescent="0.2">
      <c r="B1607">
        <v>883</v>
      </c>
      <c r="C1607">
        <v>16.23</v>
      </c>
      <c r="D1607">
        <v>4.32</v>
      </c>
      <c r="G1607">
        <v>807</v>
      </c>
      <c r="H1607">
        <v>14.78</v>
      </c>
      <c r="I1607">
        <v>22.98</v>
      </c>
    </row>
    <row r="1608" spans="2:9" x14ac:dyDescent="0.2">
      <c r="B1608">
        <v>883.5</v>
      </c>
      <c r="C1608">
        <v>12.26</v>
      </c>
      <c r="D1608">
        <v>4.5199999999999996</v>
      </c>
      <c r="G1608">
        <v>807.5</v>
      </c>
      <c r="H1608">
        <v>11.5</v>
      </c>
      <c r="I1608">
        <v>23.19</v>
      </c>
    </row>
    <row r="1609" spans="2:9" x14ac:dyDescent="0.2">
      <c r="B1609">
        <v>884</v>
      </c>
      <c r="C1609">
        <v>8.17</v>
      </c>
      <c r="D1609">
        <v>4.78</v>
      </c>
      <c r="G1609">
        <v>808</v>
      </c>
      <c r="H1609">
        <v>8.58</v>
      </c>
      <c r="I1609">
        <v>23.43</v>
      </c>
    </row>
    <row r="1610" spans="2:9" x14ac:dyDescent="0.2">
      <c r="B1610">
        <v>884.5</v>
      </c>
      <c r="C1610">
        <v>4.18</v>
      </c>
      <c r="D1610">
        <v>5.12</v>
      </c>
      <c r="G1610">
        <v>808.5</v>
      </c>
      <c r="H1610">
        <v>5.21</v>
      </c>
      <c r="I1610">
        <v>23.75</v>
      </c>
    </row>
    <row r="1611" spans="2:9" x14ac:dyDescent="0.2">
      <c r="B1611">
        <v>885</v>
      </c>
      <c r="C1611">
        <v>0.28999999999999998</v>
      </c>
      <c r="D1611">
        <v>5.52</v>
      </c>
      <c r="G1611">
        <v>809</v>
      </c>
      <c r="H1611">
        <v>1.88</v>
      </c>
      <c r="I1611">
        <v>24.11</v>
      </c>
    </row>
    <row r="1612" spans="2:9" x14ac:dyDescent="0.2">
      <c r="B1612">
        <v>885.5</v>
      </c>
      <c r="C1612">
        <v>0</v>
      </c>
      <c r="D1612">
        <v>5.65</v>
      </c>
      <c r="G1612">
        <v>809.5</v>
      </c>
      <c r="H1612">
        <v>0</v>
      </c>
      <c r="I1612">
        <v>24.38</v>
      </c>
    </row>
    <row r="1613" spans="2:9" x14ac:dyDescent="0.2">
      <c r="B1613">
        <v>886</v>
      </c>
      <c r="C1613">
        <v>0</v>
      </c>
      <c r="D1613">
        <v>5.73</v>
      </c>
      <c r="G1613">
        <v>810</v>
      </c>
      <c r="H1613">
        <v>0</v>
      </c>
      <c r="I1613">
        <v>24.46</v>
      </c>
    </row>
    <row r="1614" spans="2:9" x14ac:dyDescent="0.2">
      <c r="B1614">
        <v>886.5</v>
      </c>
      <c r="C1614">
        <v>0</v>
      </c>
      <c r="D1614">
        <v>5.82</v>
      </c>
      <c r="G1614">
        <v>810.5</v>
      </c>
      <c r="H1614">
        <v>0</v>
      </c>
      <c r="I1614">
        <v>24.53</v>
      </c>
    </row>
    <row r="1615" spans="2:9" x14ac:dyDescent="0.2">
      <c r="B1615">
        <v>887</v>
      </c>
      <c r="C1615">
        <v>0</v>
      </c>
      <c r="D1615">
        <v>5.91</v>
      </c>
      <c r="G1615">
        <v>811</v>
      </c>
      <c r="H1615">
        <v>0</v>
      </c>
      <c r="I1615">
        <v>24.6</v>
      </c>
    </row>
    <row r="1616" spans="2:9" x14ac:dyDescent="0.2">
      <c r="B1616">
        <v>887.5</v>
      </c>
      <c r="C1616">
        <v>0</v>
      </c>
      <c r="D1616">
        <v>5.99</v>
      </c>
      <c r="G1616">
        <v>811.5</v>
      </c>
      <c r="H1616">
        <v>0</v>
      </c>
      <c r="I1616">
        <v>24.66</v>
      </c>
    </row>
    <row r="1617" spans="2:9" x14ac:dyDescent="0.2">
      <c r="B1617">
        <v>888</v>
      </c>
      <c r="C1617">
        <v>0</v>
      </c>
      <c r="D1617">
        <v>6.8</v>
      </c>
      <c r="G1617">
        <v>812</v>
      </c>
      <c r="H1617">
        <v>0</v>
      </c>
      <c r="I1617">
        <v>24.73</v>
      </c>
    </row>
    <row r="1618" spans="2:9" x14ac:dyDescent="0.2">
      <c r="B1618">
        <v>888.5</v>
      </c>
      <c r="C1618">
        <v>0</v>
      </c>
      <c r="D1618">
        <v>6.16</v>
      </c>
      <c r="G1618">
        <v>812.5</v>
      </c>
      <c r="H1618">
        <v>0</v>
      </c>
      <c r="I1618">
        <v>24.8</v>
      </c>
    </row>
    <row r="1619" spans="2:9" x14ac:dyDescent="0.2">
      <c r="B1619">
        <v>889</v>
      </c>
      <c r="C1619">
        <v>0</v>
      </c>
      <c r="D1619">
        <v>6.25</v>
      </c>
      <c r="G1619">
        <v>813</v>
      </c>
      <c r="H1619">
        <v>0</v>
      </c>
      <c r="I1619">
        <v>24.87</v>
      </c>
    </row>
    <row r="1620" spans="2:9" x14ac:dyDescent="0.2">
      <c r="B1620">
        <v>889.5</v>
      </c>
      <c r="C1620">
        <v>0</v>
      </c>
      <c r="D1620">
        <v>6.33</v>
      </c>
      <c r="G1620">
        <v>813.5</v>
      </c>
      <c r="H1620">
        <v>0</v>
      </c>
      <c r="I1620">
        <v>24.94</v>
      </c>
    </row>
    <row r="1621" spans="2:9" x14ac:dyDescent="0.2">
      <c r="B1621">
        <v>890</v>
      </c>
      <c r="C1621">
        <v>0</v>
      </c>
      <c r="D1621">
        <v>6.41</v>
      </c>
      <c r="G1621">
        <v>814</v>
      </c>
      <c r="H1621">
        <v>0</v>
      </c>
      <c r="I1621">
        <v>25.01</v>
      </c>
    </row>
    <row r="1622" spans="2:9" x14ac:dyDescent="0.2">
      <c r="B1622">
        <v>890.5</v>
      </c>
      <c r="C1622">
        <v>0</v>
      </c>
      <c r="D1622">
        <v>6.5</v>
      </c>
      <c r="G1622">
        <v>814.5</v>
      </c>
      <c r="H1622">
        <v>0</v>
      </c>
      <c r="I1622">
        <v>25.07</v>
      </c>
    </row>
    <row r="1623" spans="2:9" x14ac:dyDescent="0.2">
      <c r="B1623">
        <v>891</v>
      </c>
      <c r="C1623">
        <v>0</v>
      </c>
      <c r="D1623">
        <v>6.58</v>
      </c>
      <c r="G1623">
        <v>815</v>
      </c>
      <c r="H1623">
        <v>0</v>
      </c>
      <c r="I1623">
        <v>25.14</v>
      </c>
    </row>
    <row r="1624" spans="2:9" x14ac:dyDescent="0.2">
      <c r="B1624">
        <v>891.5</v>
      </c>
      <c r="C1624">
        <v>0</v>
      </c>
      <c r="D1624">
        <v>6.67</v>
      </c>
      <c r="G1624">
        <v>815.5</v>
      </c>
      <c r="H1624">
        <v>0</v>
      </c>
      <c r="I1624">
        <v>25.21</v>
      </c>
    </row>
    <row r="1625" spans="2:9" x14ac:dyDescent="0.2">
      <c r="B1625">
        <v>892</v>
      </c>
      <c r="C1625">
        <v>0</v>
      </c>
      <c r="D1625">
        <v>6.75</v>
      </c>
      <c r="G1625">
        <v>816</v>
      </c>
      <c r="H1625">
        <v>0</v>
      </c>
      <c r="I1625">
        <v>25.27</v>
      </c>
    </row>
    <row r="1626" spans="2:9" x14ac:dyDescent="0.2">
      <c r="B1626">
        <v>892.5</v>
      </c>
      <c r="C1626">
        <v>0</v>
      </c>
      <c r="D1626">
        <v>6.83</v>
      </c>
      <c r="G1626">
        <v>816.5</v>
      </c>
      <c r="H1626">
        <v>0</v>
      </c>
      <c r="I1626">
        <v>25.34</v>
      </c>
    </row>
    <row r="1627" spans="2:9" x14ac:dyDescent="0.2">
      <c r="B1627">
        <v>893</v>
      </c>
      <c r="C1627">
        <v>0</v>
      </c>
      <c r="D1627">
        <v>6.91</v>
      </c>
      <c r="G1627">
        <v>817</v>
      </c>
      <c r="H1627">
        <v>0</v>
      </c>
      <c r="I1627">
        <v>25.41</v>
      </c>
    </row>
    <row r="1628" spans="2:9" x14ac:dyDescent="0.2">
      <c r="B1628">
        <v>893.5</v>
      </c>
      <c r="C1628">
        <v>0</v>
      </c>
      <c r="D1628">
        <v>6.99</v>
      </c>
      <c r="G1628">
        <v>817.5</v>
      </c>
      <c r="H1628">
        <v>0</v>
      </c>
      <c r="I1628">
        <v>25.47</v>
      </c>
    </row>
    <row r="1629" spans="2:9" x14ac:dyDescent="0.2">
      <c r="B1629">
        <v>894</v>
      </c>
      <c r="C1629">
        <v>0</v>
      </c>
      <c r="D1629">
        <v>7.7</v>
      </c>
      <c r="G1629">
        <v>818</v>
      </c>
      <c r="H1629">
        <v>0</v>
      </c>
      <c r="I1629">
        <v>25.54</v>
      </c>
    </row>
    <row r="1630" spans="2:9" x14ac:dyDescent="0.2">
      <c r="B1630">
        <v>894.5</v>
      </c>
      <c r="C1630">
        <v>0</v>
      </c>
      <c r="D1630">
        <v>7.15</v>
      </c>
      <c r="G1630">
        <v>818.5</v>
      </c>
      <c r="H1630">
        <v>0</v>
      </c>
      <c r="I1630">
        <v>25.6</v>
      </c>
    </row>
    <row r="1631" spans="2:9" x14ac:dyDescent="0.2">
      <c r="B1631">
        <v>895</v>
      </c>
      <c r="C1631">
        <v>0</v>
      </c>
      <c r="D1631">
        <v>7.23</v>
      </c>
      <c r="G1631">
        <v>819</v>
      </c>
      <c r="H1631">
        <v>0</v>
      </c>
      <c r="I1631">
        <v>25.68</v>
      </c>
    </row>
    <row r="1632" spans="2:9" x14ac:dyDescent="0.2">
      <c r="B1632">
        <v>895.5</v>
      </c>
      <c r="C1632">
        <v>0</v>
      </c>
      <c r="D1632">
        <v>7.31</v>
      </c>
      <c r="G1632">
        <v>819.5</v>
      </c>
      <c r="H1632">
        <v>0</v>
      </c>
      <c r="I1632">
        <v>25.75</v>
      </c>
    </row>
    <row r="1633" spans="2:9" x14ac:dyDescent="0.2">
      <c r="B1633">
        <v>896</v>
      </c>
      <c r="C1633">
        <v>0</v>
      </c>
      <c r="D1633">
        <v>7.39</v>
      </c>
      <c r="G1633">
        <v>820</v>
      </c>
      <c r="H1633">
        <v>0</v>
      </c>
      <c r="I1633">
        <v>25.8</v>
      </c>
    </row>
    <row r="1634" spans="2:9" x14ac:dyDescent="0.2">
      <c r="B1634">
        <v>896.5</v>
      </c>
      <c r="C1634">
        <v>0</v>
      </c>
      <c r="D1634">
        <v>7.47</v>
      </c>
      <c r="G1634">
        <v>820.5</v>
      </c>
      <c r="H1634">
        <v>0</v>
      </c>
      <c r="I1634">
        <v>25.87</v>
      </c>
    </row>
    <row r="1635" spans="2:9" x14ac:dyDescent="0.2">
      <c r="B1635">
        <v>897</v>
      </c>
      <c r="C1635">
        <v>0</v>
      </c>
      <c r="D1635">
        <v>7.55</v>
      </c>
      <c r="G1635">
        <v>821</v>
      </c>
      <c r="H1635">
        <v>0</v>
      </c>
      <c r="I1635">
        <v>25.93</v>
      </c>
    </row>
    <row r="1636" spans="2:9" x14ac:dyDescent="0.2">
      <c r="B1636">
        <v>897.5</v>
      </c>
      <c r="C1636">
        <v>0</v>
      </c>
      <c r="D1636">
        <v>7.63</v>
      </c>
      <c r="G1636">
        <v>821.5</v>
      </c>
      <c r="H1636">
        <v>0</v>
      </c>
      <c r="I1636">
        <v>26</v>
      </c>
    </row>
    <row r="1637" spans="2:9" x14ac:dyDescent="0.2">
      <c r="B1637">
        <v>898</v>
      </c>
      <c r="C1637">
        <v>0</v>
      </c>
      <c r="D1637">
        <v>7.71</v>
      </c>
      <c r="G1637">
        <v>822</v>
      </c>
      <c r="H1637">
        <v>0</v>
      </c>
      <c r="I1637">
        <v>26.07</v>
      </c>
    </row>
    <row r="1638" spans="2:9" x14ac:dyDescent="0.2">
      <c r="B1638">
        <v>898.5</v>
      </c>
      <c r="C1638">
        <v>0</v>
      </c>
      <c r="D1638">
        <v>7.79</v>
      </c>
      <c r="G1638">
        <v>822.5</v>
      </c>
      <c r="H1638">
        <v>0</v>
      </c>
      <c r="I1638">
        <v>26.13</v>
      </c>
    </row>
    <row r="1639" spans="2:9" x14ac:dyDescent="0.2">
      <c r="B1639">
        <v>899</v>
      </c>
      <c r="C1639">
        <v>0</v>
      </c>
      <c r="D1639">
        <v>7.87</v>
      </c>
      <c r="G1639">
        <v>823</v>
      </c>
      <c r="H1639">
        <v>0</v>
      </c>
      <c r="I1639">
        <v>26.2</v>
      </c>
    </row>
    <row r="1640" spans="2:9" x14ac:dyDescent="0.2">
      <c r="B1640">
        <v>899.5</v>
      </c>
      <c r="C1640">
        <v>0</v>
      </c>
      <c r="D1640">
        <v>7.94</v>
      </c>
      <c r="G1640">
        <v>823.5</v>
      </c>
      <c r="H1640">
        <v>0</v>
      </c>
      <c r="I1640">
        <v>26.26</v>
      </c>
    </row>
    <row r="1641" spans="2:9" x14ac:dyDescent="0.2">
      <c r="B1641">
        <v>900</v>
      </c>
      <c r="C1641">
        <v>0</v>
      </c>
      <c r="D1641">
        <v>8.1999999999999993</v>
      </c>
      <c r="G1641">
        <v>824</v>
      </c>
      <c r="H1641">
        <v>0</v>
      </c>
      <c r="I1641">
        <v>26.33</v>
      </c>
    </row>
    <row r="1642" spans="2:9" x14ac:dyDescent="0.2">
      <c r="B1642">
        <v>900.5</v>
      </c>
      <c r="C1642">
        <v>0</v>
      </c>
      <c r="D1642">
        <v>8.1</v>
      </c>
      <c r="G1642">
        <v>824.5</v>
      </c>
      <c r="H1642">
        <v>0</v>
      </c>
      <c r="I1642">
        <v>26.39</v>
      </c>
    </row>
    <row r="1643" spans="2:9" x14ac:dyDescent="0.2">
      <c r="B1643">
        <v>901</v>
      </c>
      <c r="C1643">
        <v>0</v>
      </c>
      <c r="D1643">
        <v>8.18</v>
      </c>
      <c r="G1643">
        <v>825</v>
      </c>
      <c r="H1643">
        <v>0</v>
      </c>
      <c r="I1643">
        <v>26.46</v>
      </c>
    </row>
    <row r="1644" spans="2:9" x14ac:dyDescent="0.2">
      <c r="B1644">
        <v>901.5</v>
      </c>
      <c r="C1644">
        <v>0</v>
      </c>
      <c r="D1644">
        <v>8.26</v>
      </c>
      <c r="G1644">
        <v>825.5</v>
      </c>
      <c r="H1644">
        <v>0</v>
      </c>
      <c r="I1644">
        <v>26.52</v>
      </c>
    </row>
    <row r="1645" spans="2:9" x14ac:dyDescent="0.2">
      <c r="B1645">
        <v>902</v>
      </c>
      <c r="C1645">
        <v>0</v>
      </c>
      <c r="D1645">
        <v>8.33</v>
      </c>
      <c r="G1645">
        <v>826</v>
      </c>
      <c r="H1645">
        <v>0</v>
      </c>
      <c r="I1645">
        <v>26.59</v>
      </c>
    </row>
    <row r="1646" spans="2:9" x14ac:dyDescent="0.2">
      <c r="B1646">
        <v>902.5</v>
      </c>
      <c r="C1646">
        <v>0</v>
      </c>
      <c r="D1646">
        <v>8.41</v>
      </c>
      <c r="G1646">
        <v>826.5</v>
      </c>
      <c r="H1646">
        <v>0</v>
      </c>
      <c r="I1646">
        <v>26.66</v>
      </c>
    </row>
    <row r="1647" spans="2:9" x14ac:dyDescent="0.2">
      <c r="B1647">
        <v>903</v>
      </c>
      <c r="C1647">
        <v>0</v>
      </c>
      <c r="D1647">
        <v>8.49</v>
      </c>
      <c r="G1647">
        <v>827</v>
      </c>
      <c r="H1647">
        <v>0</v>
      </c>
      <c r="I1647">
        <v>26.73</v>
      </c>
    </row>
    <row r="1648" spans="2:9" x14ac:dyDescent="0.2">
      <c r="B1648">
        <v>903.5</v>
      </c>
      <c r="C1648">
        <v>0</v>
      </c>
      <c r="D1648">
        <v>8.57</v>
      </c>
      <c r="G1648">
        <v>827.5</v>
      </c>
      <c r="H1648">
        <v>0</v>
      </c>
      <c r="I1648">
        <v>26.79</v>
      </c>
    </row>
    <row r="1649" spans="2:9" x14ac:dyDescent="0.2">
      <c r="B1649">
        <v>904</v>
      </c>
      <c r="C1649">
        <v>0</v>
      </c>
      <c r="D1649">
        <v>8.65</v>
      </c>
      <c r="G1649">
        <v>828</v>
      </c>
      <c r="H1649">
        <v>0</v>
      </c>
      <c r="I1649">
        <v>26.86</v>
      </c>
    </row>
    <row r="1650" spans="2:9" x14ac:dyDescent="0.2">
      <c r="B1650">
        <v>904.5</v>
      </c>
      <c r="C1650">
        <v>0</v>
      </c>
      <c r="D1650">
        <v>8.7200000000000006</v>
      </c>
      <c r="G1650">
        <v>828.5</v>
      </c>
      <c r="H1650">
        <v>0</v>
      </c>
      <c r="I1650">
        <v>26.91</v>
      </c>
    </row>
    <row r="1651" spans="2:9" x14ac:dyDescent="0.2">
      <c r="B1651">
        <v>905</v>
      </c>
      <c r="C1651">
        <v>0</v>
      </c>
      <c r="D1651">
        <v>8.8000000000000007</v>
      </c>
      <c r="G1651">
        <v>829</v>
      </c>
      <c r="H1651">
        <v>0</v>
      </c>
      <c r="I1651">
        <v>26.99</v>
      </c>
    </row>
    <row r="1652" spans="2:9" x14ac:dyDescent="0.2">
      <c r="B1652">
        <v>905.5</v>
      </c>
      <c r="C1652">
        <v>0</v>
      </c>
      <c r="D1652">
        <v>8.8800000000000008</v>
      </c>
      <c r="G1652">
        <v>829.5</v>
      </c>
      <c r="H1652">
        <v>0</v>
      </c>
      <c r="I1652">
        <v>27.04</v>
      </c>
    </row>
    <row r="1653" spans="2:9" x14ac:dyDescent="0.2">
      <c r="B1653">
        <v>906</v>
      </c>
      <c r="C1653">
        <v>0</v>
      </c>
      <c r="D1653">
        <v>8.9600000000000009</v>
      </c>
      <c r="G1653">
        <v>830</v>
      </c>
      <c r="H1653">
        <v>0</v>
      </c>
      <c r="I1653">
        <v>27.11</v>
      </c>
    </row>
    <row r="1654" spans="2:9" x14ac:dyDescent="0.2">
      <c r="B1654">
        <v>906.5</v>
      </c>
      <c r="C1654">
        <v>0</v>
      </c>
      <c r="D1654">
        <v>9.3000000000000007</v>
      </c>
      <c r="G1654">
        <v>830.5</v>
      </c>
      <c r="H1654">
        <v>0</v>
      </c>
      <c r="I1654">
        <v>27.17</v>
      </c>
    </row>
    <row r="1655" spans="2:9" x14ac:dyDescent="0.2">
      <c r="B1655">
        <v>907</v>
      </c>
      <c r="C1655">
        <v>0</v>
      </c>
      <c r="D1655">
        <v>9.11</v>
      </c>
      <c r="G1655">
        <v>831</v>
      </c>
      <c r="H1655">
        <v>0</v>
      </c>
      <c r="I1655">
        <v>27.25</v>
      </c>
    </row>
    <row r="1656" spans="2:9" x14ac:dyDescent="0.2">
      <c r="B1656">
        <v>907.5</v>
      </c>
      <c r="C1656">
        <v>0</v>
      </c>
      <c r="D1656">
        <v>9.19</v>
      </c>
      <c r="G1656">
        <v>831.5</v>
      </c>
      <c r="H1656">
        <v>0</v>
      </c>
      <c r="I1656">
        <v>27.3</v>
      </c>
    </row>
    <row r="1657" spans="2:9" x14ac:dyDescent="0.2">
      <c r="B1657">
        <v>908</v>
      </c>
      <c r="C1657">
        <v>0</v>
      </c>
      <c r="D1657">
        <v>9.26</v>
      </c>
      <c r="G1657">
        <v>832</v>
      </c>
      <c r="H1657">
        <v>0</v>
      </c>
      <c r="I1657">
        <v>27.37</v>
      </c>
    </row>
    <row r="1658" spans="2:9" x14ac:dyDescent="0.2">
      <c r="B1658">
        <v>908.5</v>
      </c>
      <c r="C1658">
        <v>0</v>
      </c>
      <c r="D1658">
        <v>9.34</v>
      </c>
      <c r="G1658">
        <v>832.5</v>
      </c>
      <c r="H1658">
        <v>0</v>
      </c>
      <c r="I1658">
        <v>27.43</v>
      </c>
    </row>
    <row r="1659" spans="2:9" x14ac:dyDescent="0.2">
      <c r="B1659">
        <v>909</v>
      </c>
      <c r="C1659">
        <v>0</v>
      </c>
      <c r="D1659">
        <v>9.41</v>
      </c>
      <c r="G1659">
        <v>833</v>
      </c>
      <c r="H1659">
        <v>0</v>
      </c>
      <c r="I1659">
        <v>27.49</v>
      </c>
    </row>
    <row r="1660" spans="2:9" x14ac:dyDescent="0.2">
      <c r="B1660">
        <v>909.5</v>
      </c>
      <c r="C1660">
        <v>0</v>
      </c>
      <c r="D1660">
        <v>9.49</v>
      </c>
      <c r="G1660">
        <v>833.5</v>
      </c>
      <c r="H1660">
        <v>0</v>
      </c>
      <c r="I1660">
        <v>27.56</v>
      </c>
    </row>
    <row r="1661" spans="2:9" x14ac:dyDescent="0.2">
      <c r="B1661">
        <v>910</v>
      </c>
      <c r="C1661">
        <v>0</v>
      </c>
      <c r="D1661">
        <v>9.57</v>
      </c>
      <c r="G1661">
        <v>834</v>
      </c>
      <c r="H1661">
        <v>0</v>
      </c>
      <c r="I1661">
        <v>27.62</v>
      </c>
    </row>
    <row r="1662" spans="2:9" x14ac:dyDescent="0.2">
      <c r="B1662">
        <v>910.5</v>
      </c>
      <c r="C1662">
        <v>0</v>
      </c>
      <c r="D1662">
        <v>9.64</v>
      </c>
      <c r="G1662">
        <v>834.5</v>
      </c>
      <c r="H1662">
        <v>0</v>
      </c>
      <c r="I1662">
        <v>27.69</v>
      </c>
    </row>
    <row r="1663" spans="2:9" x14ac:dyDescent="0.2">
      <c r="B1663">
        <v>911</v>
      </c>
      <c r="C1663">
        <v>0</v>
      </c>
      <c r="D1663">
        <v>9.7200000000000006</v>
      </c>
      <c r="G1663">
        <v>835</v>
      </c>
      <c r="H1663">
        <v>0</v>
      </c>
      <c r="I1663">
        <v>27.75</v>
      </c>
    </row>
    <row r="1664" spans="2:9" x14ac:dyDescent="0.2">
      <c r="B1664">
        <v>911.5</v>
      </c>
      <c r="C1664">
        <v>0</v>
      </c>
      <c r="D1664">
        <v>9.7899999999999991</v>
      </c>
      <c r="G1664">
        <v>835.5</v>
      </c>
      <c r="H1664">
        <v>0</v>
      </c>
      <c r="I1664">
        <v>27.82</v>
      </c>
    </row>
    <row r="1665" spans="2:9" x14ac:dyDescent="0.2">
      <c r="B1665">
        <v>912</v>
      </c>
      <c r="C1665">
        <v>0</v>
      </c>
      <c r="D1665">
        <v>9.8699999999999992</v>
      </c>
      <c r="G1665">
        <v>836</v>
      </c>
      <c r="H1665">
        <v>0</v>
      </c>
      <c r="I1665">
        <v>27.89</v>
      </c>
    </row>
    <row r="1666" spans="2:9" x14ac:dyDescent="0.2">
      <c r="B1666">
        <v>912.5</v>
      </c>
      <c r="C1666">
        <v>0</v>
      </c>
      <c r="D1666">
        <v>9.94</v>
      </c>
      <c r="G1666">
        <v>836.5</v>
      </c>
      <c r="H1666">
        <v>0</v>
      </c>
      <c r="I1666">
        <v>27.95</v>
      </c>
    </row>
    <row r="1667" spans="2:9" x14ac:dyDescent="0.2">
      <c r="B1667">
        <v>913</v>
      </c>
      <c r="C1667">
        <v>0</v>
      </c>
      <c r="D1667">
        <v>10.199999999999999</v>
      </c>
      <c r="G1667">
        <v>837</v>
      </c>
      <c r="H1667">
        <v>0</v>
      </c>
      <c r="I1667">
        <v>28.01</v>
      </c>
    </row>
    <row r="1668" spans="2:9" x14ac:dyDescent="0.2">
      <c r="B1668">
        <v>913.5</v>
      </c>
      <c r="C1668">
        <v>0</v>
      </c>
      <c r="D1668">
        <v>10.9</v>
      </c>
      <c r="G1668">
        <v>837.5</v>
      </c>
      <c r="H1668">
        <v>0</v>
      </c>
      <c r="I1668">
        <v>28.07</v>
      </c>
    </row>
    <row r="1669" spans="2:9" x14ac:dyDescent="0.2">
      <c r="B1669">
        <v>914</v>
      </c>
      <c r="C1669">
        <v>0</v>
      </c>
      <c r="D1669">
        <v>10.17</v>
      </c>
      <c r="G1669">
        <v>838</v>
      </c>
      <c r="H1669">
        <v>0</v>
      </c>
      <c r="I1669">
        <v>28.14</v>
      </c>
    </row>
    <row r="1670" spans="2:9" x14ac:dyDescent="0.2">
      <c r="B1670">
        <v>914.5</v>
      </c>
      <c r="C1670">
        <v>0</v>
      </c>
      <c r="D1670">
        <v>10.24</v>
      </c>
      <c r="G1670">
        <v>838.5</v>
      </c>
      <c r="H1670">
        <v>0</v>
      </c>
      <c r="I1670">
        <v>28.2</v>
      </c>
    </row>
    <row r="1671" spans="2:9" x14ac:dyDescent="0.2">
      <c r="B1671">
        <v>915</v>
      </c>
      <c r="C1671">
        <v>0</v>
      </c>
      <c r="D1671">
        <v>10.31</v>
      </c>
      <c r="G1671">
        <v>839</v>
      </c>
      <c r="H1671">
        <v>0</v>
      </c>
      <c r="I1671">
        <v>28.27</v>
      </c>
    </row>
    <row r="1672" spans="2:9" x14ac:dyDescent="0.2">
      <c r="B1672">
        <v>915.5</v>
      </c>
      <c r="C1672">
        <v>0</v>
      </c>
      <c r="D1672">
        <v>10.39</v>
      </c>
      <c r="G1672">
        <v>839.5</v>
      </c>
      <c r="H1672">
        <v>0</v>
      </c>
      <c r="I1672">
        <v>28.33</v>
      </c>
    </row>
    <row r="1673" spans="2:9" x14ac:dyDescent="0.2">
      <c r="B1673">
        <v>916</v>
      </c>
      <c r="C1673">
        <v>0</v>
      </c>
      <c r="D1673">
        <v>10.46</v>
      </c>
      <c r="G1673">
        <v>840</v>
      </c>
      <c r="H1673">
        <v>0</v>
      </c>
      <c r="I1673">
        <v>28.39</v>
      </c>
    </row>
    <row r="1674" spans="2:9" x14ac:dyDescent="0.2">
      <c r="B1674">
        <v>916.5</v>
      </c>
      <c r="C1674">
        <v>0</v>
      </c>
      <c r="D1674">
        <v>10.53</v>
      </c>
      <c r="G1674">
        <v>840.5</v>
      </c>
      <c r="H1674">
        <v>0</v>
      </c>
      <c r="I1674">
        <v>28.46</v>
      </c>
    </row>
    <row r="1675" spans="2:9" x14ac:dyDescent="0.2">
      <c r="B1675">
        <v>917</v>
      </c>
      <c r="C1675">
        <v>0</v>
      </c>
      <c r="D1675">
        <v>10.61</v>
      </c>
      <c r="G1675">
        <v>841</v>
      </c>
      <c r="H1675">
        <v>0</v>
      </c>
      <c r="I1675">
        <v>28.52</v>
      </c>
    </row>
    <row r="1676" spans="2:9" x14ac:dyDescent="0.2">
      <c r="B1676">
        <v>917.5</v>
      </c>
      <c r="C1676">
        <v>0</v>
      </c>
      <c r="D1676">
        <v>10.69</v>
      </c>
      <c r="G1676">
        <v>841.5</v>
      </c>
      <c r="H1676">
        <v>0</v>
      </c>
      <c r="I1676">
        <v>28.59</v>
      </c>
    </row>
    <row r="1677" spans="2:9" x14ac:dyDescent="0.2">
      <c r="B1677">
        <v>918</v>
      </c>
      <c r="C1677">
        <v>0</v>
      </c>
      <c r="D1677">
        <v>10.76</v>
      </c>
      <c r="G1677">
        <v>842</v>
      </c>
      <c r="H1677">
        <v>0</v>
      </c>
      <c r="I1677">
        <v>28.65</v>
      </c>
    </row>
    <row r="1678" spans="2:9" x14ac:dyDescent="0.2">
      <c r="B1678">
        <v>918.5</v>
      </c>
      <c r="C1678">
        <v>0</v>
      </c>
      <c r="D1678">
        <v>10.84</v>
      </c>
      <c r="G1678">
        <v>842.5</v>
      </c>
      <c r="H1678">
        <v>0</v>
      </c>
      <c r="I1678">
        <v>28.71</v>
      </c>
    </row>
    <row r="1679" spans="2:9" x14ac:dyDescent="0.2">
      <c r="B1679">
        <v>919</v>
      </c>
      <c r="C1679">
        <v>0</v>
      </c>
      <c r="D1679">
        <v>10.91</v>
      </c>
      <c r="G1679">
        <v>843</v>
      </c>
      <c r="H1679">
        <v>0</v>
      </c>
      <c r="I1679">
        <v>28.78</v>
      </c>
    </row>
    <row r="1680" spans="2:9" x14ac:dyDescent="0.2">
      <c r="B1680">
        <v>919.5</v>
      </c>
      <c r="C1680">
        <v>0</v>
      </c>
      <c r="D1680">
        <v>10.98</v>
      </c>
      <c r="G1680">
        <v>843.5</v>
      </c>
      <c r="H1680">
        <v>0</v>
      </c>
      <c r="I1680">
        <v>28.84</v>
      </c>
    </row>
    <row r="1681" spans="2:9" x14ac:dyDescent="0.2">
      <c r="B1681">
        <v>920</v>
      </c>
      <c r="C1681">
        <v>0</v>
      </c>
      <c r="D1681">
        <v>11.6</v>
      </c>
      <c r="G1681">
        <v>844</v>
      </c>
      <c r="H1681">
        <v>0</v>
      </c>
      <c r="I1681">
        <v>28.91</v>
      </c>
    </row>
    <row r="1682" spans="2:9" x14ac:dyDescent="0.2">
      <c r="B1682">
        <v>920.5</v>
      </c>
      <c r="C1682">
        <v>0</v>
      </c>
      <c r="D1682">
        <v>11.13</v>
      </c>
      <c r="G1682">
        <v>844.5</v>
      </c>
      <c r="H1682">
        <v>0</v>
      </c>
      <c r="I1682">
        <v>28.96</v>
      </c>
    </row>
    <row r="1683" spans="2:9" x14ac:dyDescent="0.2">
      <c r="B1683">
        <v>921</v>
      </c>
      <c r="C1683">
        <v>0</v>
      </c>
      <c r="D1683">
        <v>11.21</v>
      </c>
      <c r="G1683">
        <v>845</v>
      </c>
      <c r="H1683">
        <v>0</v>
      </c>
      <c r="I1683">
        <v>29.03</v>
      </c>
    </row>
    <row r="1684" spans="2:9" x14ac:dyDescent="0.2">
      <c r="B1684">
        <v>921.5</v>
      </c>
      <c r="C1684">
        <v>0</v>
      </c>
      <c r="D1684">
        <v>11.28</v>
      </c>
      <c r="G1684">
        <v>845.5</v>
      </c>
      <c r="H1684">
        <v>0</v>
      </c>
      <c r="I1684">
        <v>29.09</v>
      </c>
    </row>
    <row r="1685" spans="2:9" x14ac:dyDescent="0.2">
      <c r="B1685">
        <v>922</v>
      </c>
      <c r="C1685">
        <v>0</v>
      </c>
      <c r="D1685">
        <v>11.35</v>
      </c>
      <c r="G1685">
        <v>846</v>
      </c>
      <c r="H1685">
        <v>0</v>
      </c>
      <c r="I1685">
        <v>29.15</v>
      </c>
    </row>
    <row r="1686" spans="2:9" x14ac:dyDescent="0.2">
      <c r="B1686">
        <v>922.5</v>
      </c>
      <c r="C1686">
        <v>0</v>
      </c>
      <c r="D1686">
        <v>11.43</v>
      </c>
      <c r="G1686">
        <v>846.5</v>
      </c>
      <c r="H1686">
        <v>0</v>
      </c>
      <c r="I1686">
        <v>29.22</v>
      </c>
    </row>
    <row r="1687" spans="2:9" x14ac:dyDescent="0.2">
      <c r="B1687">
        <v>923</v>
      </c>
      <c r="C1687">
        <v>0</v>
      </c>
      <c r="D1687">
        <v>11.5</v>
      </c>
      <c r="G1687">
        <v>847</v>
      </c>
      <c r="H1687">
        <v>0</v>
      </c>
      <c r="I1687">
        <v>29.28</v>
      </c>
    </row>
    <row r="1688" spans="2:9" x14ac:dyDescent="0.2">
      <c r="B1688">
        <v>923.5</v>
      </c>
      <c r="C1688">
        <v>0</v>
      </c>
      <c r="D1688">
        <v>11.57</v>
      </c>
      <c r="G1688">
        <v>847.5</v>
      </c>
      <c r="H1688">
        <v>0</v>
      </c>
      <c r="I1688">
        <v>29.34</v>
      </c>
    </row>
    <row r="1689" spans="2:9" x14ac:dyDescent="0.2">
      <c r="B1689">
        <v>924</v>
      </c>
      <c r="C1689">
        <v>0</v>
      </c>
      <c r="D1689">
        <v>11.65</v>
      </c>
      <c r="G1689">
        <v>848</v>
      </c>
      <c r="H1689">
        <v>0</v>
      </c>
      <c r="I1689">
        <v>29.41</v>
      </c>
    </row>
    <row r="1690" spans="2:9" x14ac:dyDescent="0.2">
      <c r="B1690">
        <v>924.5</v>
      </c>
      <c r="C1690">
        <v>0</v>
      </c>
      <c r="D1690">
        <v>11.72</v>
      </c>
      <c r="G1690">
        <v>848.5</v>
      </c>
      <c r="H1690">
        <v>0</v>
      </c>
      <c r="I1690">
        <v>29.47</v>
      </c>
    </row>
    <row r="1691" spans="2:9" x14ac:dyDescent="0.2">
      <c r="B1691">
        <v>925</v>
      </c>
      <c r="C1691">
        <v>0</v>
      </c>
      <c r="D1691">
        <v>11.79</v>
      </c>
      <c r="G1691">
        <v>849</v>
      </c>
      <c r="H1691">
        <v>0</v>
      </c>
      <c r="I1691">
        <v>29.54</v>
      </c>
    </row>
    <row r="1692" spans="2:9" x14ac:dyDescent="0.2">
      <c r="B1692">
        <v>925.5</v>
      </c>
      <c r="C1692">
        <v>0</v>
      </c>
      <c r="D1692">
        <v>11.86</v>
      </c>
      <c r="G1692">
        <v>849.5</v>
      </c>
      <c r="H1692">
        <v>0</v>
      </c>
      <c r="I1692">
        <v>29.59</v>
      </c>
    </row>
    <row r="1693" spans="2:9" x14ac:dyDescent="0.2">
      <c r="B1693">
        <v>926</v>
      </c>
      <c r="C1693">
        <v>0</v>
      </c>
      <c r="D1693">
        <v>11.94</v>
      </c>
      <c r="G1693">
        <v>850</v>
      </c>
      <c r="H1693">
        <v>0</v>
      </c>
      <c r="I1693">
        <v>29.65</v>
      </c>
    </row>
    <row r="1694" spans="2:9" x14ac:dyDescent="0.2">
      <c r="B1694">
        <v>926.5</v>
      </c>
      <c r="C1694">
        <v>0</v>
      </c>
      <c r="D1694">
        <v>12.1</v>
      </c>
      <c r="G1694">
        <v>850.5</v>
      </c>
      <c r="H1694">
        <v>0</v>
      </c>
      <c r="I1694">
        <v>29.72</v>
      </c>
    </row>
    <row r="1695" spans="2:9" x14ac:dyDescent="0.2">
      <c r="B1695">
        <v>927</v>
      </c>
      <c r="C1695">
        <v>0</v>
      </c>
      <c r="D1695">
        <v>12.8</v>
      </c>
      <c r="G1695">
        <v>851</v>
      </c>
      <c r="H1695">
        <v>0</v>
      </c>
      <c r="I1695">
        <v>29.78</v>
      </c>
    </row>
    <row r="1696" spans="2:9" x14ac:dyDescent="0.2">
      <c r="B1696">
        <v>927.5</v>
      </c>
      <c r="C1696">
        <v>0</v>
      </c>
      <c r="D1696">
        <v>12.16</v>
      </c>
      <c r="G1696">
        <v>851.5</v>
      </c>
      <c r="H1696">
        <v>0</v>
      </c>
      <c r="I1696">
        <v>29.85</v>
      </c>
    </row>
    <row r="1697" spans="2:9" x14ac:dyDescent="0.2">
      <c r="B1697">
        <v>928</v>
      </c>
      <c r="C1697">
        <v>0</v>
      </c>
      <c r="D1697">
        <v>12.22</v>
      </c>
      <c r="G1697">
        <v>852</v>
      </c>
      <c r="H1697">
        <v>0</v>
      </c>
      <c r="I1697">
        <v>29.9</v>
      </c>
    </row>
    <row r="1698" spans="2:9" x14ac:dyDescent="0.2">
      <c r="B1698">
        <v>928.5</v>
      </c>
      <c r="C1698">
        <v>0</v>
      </c>
      <c r="D1698">
        <v>12.3</v>
      </c>
      <c r="G1698">
        <v>852.5</v>
      </c>
      <c r="H1698">
        <v>0</v>
      </c>
      <c r="I1698">
        <v>29.97</v>
      </c>
    </row>
    <row r="1699" spans="2:9" x14ac:dyDescent="0.2">
      <c r="B1699">
        <v>929</v>
      </c>
      <c r="C1699">
        <v>0</v>
      </c>
      <c r="D1699">
        <v>12.37</v>
      </c>
      <c r="G1699">
        <v>853</v>
      </c>
      <c r="H1699">
        <v>0</v>
      </c>
      <c r="I1699">
        <v>30.04</v>
      </c>
    </row>
    <row r="1700" spans="2:9" x14ac:dyDescent="0.2">
      <c r="B1700">
        <v>929.5</v>
      </c>
      <c r="C1700">
        <v>0</v>
      </c>
      <c r="D1700">
        <v>12.45</v>
      </c>
      <c r="G1700">
        <v>853.5</v>
      </c>
      <c r="H1700">
        <v>0</v>
      </c>
      <c r="I1700">
        <v>30.09</v>
      </c>
    </row>
    <row r="1701" spans="2:9" x14ac:dyDescent="0.2">
      <c r="B1701">
        <v>930</v>
      </c>
      <c r="C1701">
        <v>7.65</v>
      </c>
      <c r="D1701">
        <v>11.64</v>
      </c>
      <c r="G1701">
        <v>854</v>
      </c>
      <c r="H1701">
        <v>2.09</v>
      </c>
      <c r="I1701">
        <v>29.91</v>
      </c>
    </row>
    <row r="1702" spans="2:9" x14ac:dyDescent="0.2">
      <c r="B1702">
        <v>930.5</v>
      </c>
      <c r="C1702">
        <v>7.96</v>
      </c>
      <c r="D1702">
        <v>11.5</v>
      </c>
      <c r="G1702">
        <v>854.5</v>
      </c>
      <c r="H1702">
        <v>6.59</v>
      </c>
      <c r="I1702">
        <v>29.28</v>
      </c>
    </row>
    <row r="1703" spans="2:9" x14ac:dyDescent="0.2">
      <c r="B1703">
        <v>931</v>
      </c>
      <c r="C1703">
        <v>8.07</v>
      </c>
      <c r="D1703">
        <v>11.4</v>
      </c>
      <c r="G1703">
        <v>855</v>
      </c>
      <c r="H1703">
        <v>6.67</v>
      </c>
      <c r="I1703">
        <v>29.21</v>
      </c>
    </row>
    <row r="1704" spans="2:9" x14ac:dyDescent="0.2">
      <c r="B1704">
        <v>931.5</v>
      </c>
      <c r="C1704">
        <v>8.17</v>
      </c>
      <c r="D1704">
        <v>11.31</v>
      </c>
      <c r="G1704">
        <v>855.5</v>
      </c>
      <c r="H1704">
        <v>6.76</v>
      </c>
      <c r="I1704">
        <v>29.15</v>
      </c>
    </row>
    <row r="1705" spans="2:9" x14ac:dyDescent="0.2">
      <c r="B1705">
        <v>932</v>
      </c>
      <c r="C1705">
        <v>8.27</v>
      </c>
      <c r="D1705">
        <v>11.22</v>
      </c>
      <c r="G1705">
        <v>856</v>
      </c>
      <c r="H1705">
        <v>6.84</v>
      </c>
      <c r="I1705">
        <v>29.1</v>
      </c>
    </row>
    <row r="1706" spans="2:9" x14ac:dyDescent="0.2">
      <c r="B1706">
        <v>932.5</v>
      </c>
      <c r="C1706">
        <v>8.3699999999999992</v>
      </c>
      <c r="D1706">
        <v>11.13</v>
      </c>
      <c r="G1706">
        <v>856.5</v>
      </c>
      <c r="H1706">
        <v>6.93</v>
      </c>
      <c r="I1706">
        <v>29.04</v>
      </c>
    </row>
    <row r="1707" spans="2:9" x14ac:dyDescent="0.2">
      <c r="B1707">
        <v>933</v>
      </c>
      <c r="C1707">
        <v>8.48</v>
      </c>
      <c r="D1707">
        <v>11.3</v>
      </c>
      <c r="G1707">
        <v>857</v>
      </c>
      <c r="H1707">
        <v>7.01</v>
      </c>
      <c r="I1707">
        <v>28.98</v>
      </c>
    </row>
    <row r="1708" spans="2:9" x14ac:dyDescent="0.2">
      <c r="B1708">
        <v>933.5</v>
      </c>
      <c r="C1708">
        <v>8.58</v>
      </c>
      <c r="D1708">
        <v>10.93</v>
      </c>
      <c r="G1708">
        <v>857.5</v>
      </c>
      <c r="H1708">
        <v>7.1</v>
      </c>
      <c r="I1708">
        <v>28.93</v>
      </c>
    </row>
    <row r="1709" spans="2:9" x14ac:dyDescent="0.2">
      <c r="B1709">
        <v>934</v>
      </c>
      <c r="C1709">
        <v>8.68</v>
      </c>
      <c r="D1709">
        <v>10.83</v>
      </c>
      <c r="G1709">
        <v>858</v>
      </c>
      <c r="H1709">
        <v>7.2</v>
      </c>
      <c r="I1709">
        <v>28.86</v>
      </c>
    </row>
    <row r="1710" spans="2:9" x14ac:dyDescent="0.2">
      <c r="B1710">
        <v>934.5</v>
      </c>
      <c r="C1710">
        <v>8.7899999999999991</v>
      </c>
      <c r="D1710">
        <v>10.73</v>
      </c>
      <c r="G1710">
        <v>858.5</v>
      </c>
      <c r="H1710">
        <v>7.3</v>
      </c>
      <c r="I1710">
        <v>28.79</v>
      </c>
    </row>
    <row r="1711" spans="2:9" x14ac:dyDescent="0.2">
      <c r="B1711">
        <v>935</v>
      </c>
      <c r="C1711">
        <v>8.91</v>
      </c>
      <c r="D1711">
        <v>10.63</v>
      </c>
      <c r="G1711">
        <v>859</v>
      </c>
      <c r="H1711">
        <v>7.38</v>
      </c>
      <c r="I1711">
        <v>28.74</v>
      </c>
    </row>
    <row r="1712" spans="2:9" x14ac:dyDescent="0.2">
      <c r="B1712">
        <v>935.5</v>
      </c>
      <c r="C1712">
        <v>9.0299999999999994</v>
      </c>
      <c r="D1712">
        <v>10.52</v>
      </c>
      <c r="G1712">
        <v>859.5</v>
      </c>
      <c r="H1712">
        <v>7.47</v>
      </c>
      <c r="I1712">
        <v>28.67</v>
      </c>
    </row>
    <row r="1713" spans="2:9" x14ac:dyDescent="0.2">
      <c r="B1713">
        <v>936</v>
      </c>
      <c r="C1713">
        <v>9.15</v>
      </c>
      <c r="D1713">
        <v>10.41</v>
      </c>
      <c r="G1713">
        <v>860</v>
      </c>
      <c r="H1713">
        <v>7.56</v>
      </c>
      <c r="I1713">
        <v>28.6</v>
      </c>
    </row>
    <row r="1714" spans="2:9" x14ac:dyDescent="0.2">
      <c r="B1714">
        <v>936.5</v>
      </c>
      <c r="C1714">
        <v>9.27</v>
      </c>
      <c r="D1714">
        <v>10.3</v>
      </c>
      <c r="G1714">
        <v>860.5</v>
      </c>
      <c r="H1714">
        <v>7.66</v>
      </c>
      <c r="I1714">
        <v>28.53</v>
      </c>
    </row>
    <row r="1715" spans="2:9" x14ac:dyDescent="0.2">
      <c r="B1715">
        <v>937</v>
      </c>
      <c r="C1715">
        <v>9.3699999999999992</v>
      </c>
      <c r="D1715">
        <v>10.19</v>
      </c>
      <c r="G1715">
        <v>861</v>
      </c>
      <c r="H1715">
        <v>7.75</v>
      </c>
      <c r="I1715">
        <v>28.46</v>
      </c>
    </row>
    <row r="1716" spans="2:9" x14ac:dyDescent="0.2">
      <c r="B1716">
        <v>937.5</v>
      </c>
      <c r="C1716">
        <v>9.49</v>
      </c>
      <c r="D1716">
        <v>10.8</v>
      </c>
      <c r="G1716">
        <v>861.5</v>
      </c>
      <c r="H1716">
        <v>7.86</v>
      </c>
      <c r="I1716">
        <v>28.39</v>
      </c>
    </row>
    <row r="1717" spans="2:9" x14ac:dyDescent="0.2">
      <c r="B1717">
        <v>938</v>
      </c>
      <c r="C1717">
        <v>9.6</v>
      </c>
      <c r="D1717">
        <v>9.9600000000000009</v>
      </c>
      <c r="G1717">
        <v>862</v>
      </c>
      <c r="H1717">
        <v>7.96</v>
      </c>
      <c r="I1717">
        <v>28.31</v>
      </c>
    </row>
    <row r="1718" spans="2:9" x14ac:dyDescent="0.2">
      <c r="B1718">
        <v>938.5</v>
      </c>
      <c r="C1718">
        <v>9.7200000000000006</v>
      </c>
      <c r="D1718">
        <v>9.85</v>
      </c>
      <c r="G1718">
        <v>862.5</v>
      </c>
      <c r="H1718">
        <v>8.07</v>
      </c>
      <c r="I1718">
        <v>28.24</v>
      </c>
    </row>
    <row r="1719" spans="2:9" x14ac:dyDescent="0.2">
      <c r="B1719">
        <v>939</v>
      </c>
      <c r="C1719">
        <v>9.84</v>
      </c>
      <c r="D1719">
        <v>9.73</v>
      </c>
      <c r="G1719">
        <v>863</v>
      </c>
      <c r="H1719">
        <v>8.17</v>
      </c>
      <c r="I1719">
        <v>28.16</v>
      </c>
    </row>
    <row r="1720" spans="2:9" x14ac:dyDescent="0.2">
      <c r="B1720">
        <v>939.5</v>
      </c>
      <c r="C1720">
        <v>9.9700000000000006</v>
      </c>
      <c r="D1720">
        <v>9.61</v>
      </c>
      <c r="G1720">
        <v>863.5</v>
      </c>
      <c r="H1720">
        <v>8.26</v>
      </c>
      <c r="I1720">
        <v>28.08</v>
      </c>
    </row>
    <row r="1721" spans="2:9" x14ac:dyDescent="0.2">
      <c r="B1721">
        <v>940</v>
      </c>
      <c r="C1721">
        <v>10.1</v>
      </c>
      <c r="D1721">
        <v>9.49</v>
      </c>
      <c r="G1721">
        <v>864</v>
      </c>
      <c r="H1721">
        <v>8.36</v>
      </c>
      <c r="I1721">
        <v>28</v>
      </c>
    </row>
    <row r="1722" spans="2:9" x14ac:dyDescent="0.2">
      <c r="B1722">
        <v>940.5</v>
      </c>
      <c r="C1722">
        <v>10.24</v>
      </c>
      <c r="D1722">
        <v>9.36</v>
      </c>
      <c r="G1722">
        <v>864.5</v>
      </c>
      <c r="H1722">
        <v>8.4700000000000006</v>
      </c>
      <c r="I1722">
        <v>27.92</v>
      </c>
    </row>
    <row r="1723" spans="2:9" x14ac:dyDescent="0.2">
      <c r="B1723">
        <v>941</v>
      </c>
      <c r="C1723">
        <v>10.37</v>
      </c>
      <c r="D1723">
        <v>9.2200000000000006</v>
      </c>
      <c r="G1723">
        <v>865</v>
      </c>
      <c r="H1723">
        <v>8.58</v>
      </c>
      <c r="I1723">
        <v>27.83</v>
      </c>
    </row>
    <row r="1724" spans="2:9" x14ac:dyDescent="0.2">
      <c r="B1724">
        <v>941.5</v>
      </c>
      <c r="C1724">
        <v>10.47</v>
      </c>
      <c r="D1724">
        <v>9.9</v>
      </c>
      <c r="G1724">
        <v>865.5</v>
      </c>
      <c r="H1724">
        <v>8.68</v>
      </c>
      <c r="I1724">
        <v>27.75</v>
      </c>
    </row>
    <row r="1725" spans="2:9" x14ac:dyDescent="0.2">
      <c r="B1725">
        <v>942</v>
      </c>
      <c r="C1725">
        <v>10.61</v>
      </c>
      <c r="D1725">
        <v>8.9600000000000009</v>
      </c>
      <c r="G1725">
        <v>866</v>
      </c>
      <c r="H1725">
        <v>8.7899999999999991</v>
      </c>
      <c r="I1725">
        <v>27.66</v>
      </c>
    </row>
    <row r="1726" spans="2:9" x14ac:dyDescent="0.2">
      <c r="B1726">
        <v>942.5</v>
      </c>
      <c r="C1726">
        <v>10.74</v>
      </c>
      <c r="D1726">
        <v>8.83</v>
      </c>
      <c r="G1726">
        <v>866.5</v>
      </c>
      <c r="H1726">
        <v>8.89</v>
      </c>
      <c r="I1726">
        <v>27.57</v>
      </c>
    </row>
    <row r="1727" spans="2:9" x14ac:dyDescent="0.2">
      <c r="B1727">
        <v>943</v>
      </c>
      <c r="C1727">
        <v>10.87</v>
      </c>
      <c r="D1727">
        <v>8.69</v>
      </c>
      <c r="G1727">
        <v>867</v>
      </c>
      <c r="H1727">
        <v>9</v>
      </c>
      <c r="I1727">
        <v>27.48</v>
      </c>
    </row>
    <row r="1728" spans="2:9" x14ac:dyDescent="0.2">
      <c r="B1728">
        <v>943.5</v>
      </c>
      <c r="C1728">
        <v>10.73</v>
      </c>
      <c r="D1728">
        <v>8.57</v>
      </c>
      <c r="G1728">
        <v>867.5</v>
      </c>
      <c r="H1728">
        <v>9.1</v>
      </c>
      <c r="I1728">
        <v>27.39</v>
      </c>
    </row>
    <row r="1729" spans="2:9" x14ac:dyDescent="0.2">
      <c r="B1729">
        <v>944</v>
      </c>
      <c r="C1729">
        <v>8.4</v>
      </c>
      <c r="D1729">
        <v>8.7100000000000009</v>
      </c>
      <c r="G1729">
        <v>868</v>
      </c>
      <c r="H1729">
        <v>7.92</v>
      </c>
      <c r="I1729">
        <v>27.46</v>
      </c>
    </row>
    <row r="1730" spans="2:9" x14ac:dyDescent="0.2">
      <c r="B1730">
        <v>944.5</v>
      </c>
      <c r="C1730">
        <v>5.85</v>
      </c>
      <c r="D1730">
        <v>8.93</v>
      </c>
      <c r="G1730">
        <v>868.5</v>
      </c>
      <c r="H1730">
        <v>5.59</v>
      </c>
      <c r="I1730">
        <v>27.7</v>
      </c>
    </row>
    <row r="1731" spans="2:9" x14ac:dyDescent="0.2">
      <c r="B1731">
        <v>945</v>
      </c>
      <c r="C1731">
        <v>3.35</v>
      </c>
      <c r="D1731">
        <v>9.1999999999999993</v>
      </c>
      <c r="G1731">
        <v>869</v>
      </c>
      <c r="H1731">
        <v>3.78</v>
      </c>
      <c r="I1731">
        <v>27.91</v>
      </c>
    </row>
    <row r="1732" spans="2:9" x14ac:dyDescent="0.2">
      <c r="B1732">
        <v>945.5</v>
      </c>
      <c r="C1732">
        <v>0.9</v>
      </c>
      <c r="D1732">
        <v>9.5</v>
      </c>
      <c r="G1732">
        <v>869.5</v>
      </c>
      <c r="H1732">
        <v>1.69</v>
      </c>
      <c r="I1732">
        <v>28.18</v>
      </c>
    </row>
    <row r="1733" spans="2:9" x14ac:dyDescent="0.2">
      <c r="B1733">
        <v>946</v>
      </c>
      <c r="C1733">
        <v>0</v>
      </c>
      <c r="D1733">
        <v>9.67</v>
      </c>
      <c r="G1733">
        <v>870</v>
      </c>
      <c r="H1733">
        <v>0</v>
      </c>
      <c r="I1733">
        <v>28.44</v>
      </c>
    </row>
    <row r="1734" spans="2:9" x14ac:dyDescent="0.2">
      <c r="B1734">
        <v>946.5</v>
      </c>
      <c r="C1734">
        <v>0</v>
      </c>
      <c r="D1734">
        <v>9.76</v>
      </c>
      <c r="G1734">
        <v>870.5</v>
      </c>
      <c r="H1734">
        <v>0</v>
      </c>
      <c r="I1734">
        <v>28.51</v>
      </c>
    </row>
    <row r="1735" spans="2:9" x14ac:dyDescent="0.2">
      <c r="B1735">
        <v>947</v>
      </c>
      <c r="C1735">
        <v>0</v>
      </c>
      <c r="D1735">
        <v>9.84</v>
      </c>
      <c r="G1735">
        <v>871</v>
      </c>
      <c r="H1735">
        <v>0</v>
      </c>
      <c r="I1735">
        <v>28.57</v>
      </c>
    </row>
    <row r="1736" spans="2:9" x14ac:dyDescent="0.2">
      <c r="B1736">
        <v>947.5</v>
      </c>
      <c r="C1736">
        <v>0</v>
      </c>
      <c r="D1736">
        <v>9.92</v>
      </c>
      <c r="G1736">
        <v>871.5</v>
      </c>
      <c r="H1736">
        <v>0</v>
      </c>
      <c r="I1736">
        <v>28.64</v>
      </c>
    </row>
    <row r="1737" spans="2:9" x14ac:dyDescent="0.2">
      <c r="B1737">
        <v>948</v>
      </c>
      <c r="C1737">
        <v>0</v>
      </c>
      <c r="D1737">
        <v>9.99</v>
      </c>
      <c r="G1737">
        <v>872</v>
      </c>
      <c r="H1737">
        <v>0</v>
      </c>
      <c r="I1737">
        <v>28.7</v>
      </c>
    </row>
    <row r="1738" spans="2:9" x14ac:dyDescent="0.2">
      <c r="B1738">
        <v>948.5</v>
      </c>
      <c r="C1738">
        <v>0</v>
      </c>
      <c r="D1738">
        <v>10.7</v>
      </c>
      <c r="G1738">
        <v>872.5</v>
      </c>
      <c r="H1738">
        <v>0</v>
      </c>
      <c r="I1738">
        <v>28.77</v>
      </c>
    </row>
    <row r="1739" spans="2:9" x14ac:dyDescent="0.2">
      <c r="B1739">
        <v>949</v>
      </c>
      <c r="C1739">
        <v>0</v>
      </c>
      <c r="D1739">
        <v>10.15</v>
      </c>
      <c r="G1739">
        <v>873</v>
      </c>
      <c r="H1739">
        <v>0</v>
      </c>
      <c r="I1739">
        <v>28.83</v>
      </c>
    </row>
    <row r="1740" spans="2:9" x14ac:dyDescent="0.2">
      <c r="B1740">
        <v>949.5</v>
      </c>
      <c r="C1740">
        <v>0</v>
      </c>
      <c r="D1740">
        <v>10.23</v>
      </c>
      <c r="G1740">
        <v>873.5</v>
      </c>
      <c r="H1740">
        <v>0</v>
      </c>
      <c r="I1740">
        <v>28.89</v>
      </c>
    </row>
    <row r="1741" spans="2:9" x14ac:dyDescent="0.2">
      <c r="B1741">
        <v>950</v>
      </c>
      <c r="C1741">
        <v>0</v>
      </c>
      <c r="D1741">
        <v>10.31</v>
      </c>
      <c r="G1741">
        <v>874</v>
      </c>
      <c r="H1741">
        <v>0</v>
      </c>
      <c r="I1741">
        <v>28.97</v>
      </c>
    </row>
    <row r="1742" spans="2:9" x14ac:dyDescent="0.2">
      <c r="B1742">
        <v>950.5</v>
      </c>
      <c r="C1742">
        <v>0</v>
      </c>
      <c r="D1742">
        <v>10.38</v>
      </c>
      <c r="G1742">
        <v>874.5</v>
      </c>
      <c r="H1742">
        <v>0</v>
      </c>
      <c r="I1742">
        <v>29.03</v>
      </c>
    </row>
    <row r="1743" spans="2:9" x14ac:dyDescent="0.2">
      <c r="B1743">
        <v>951</v>
      </c>
      <c r="C1743">
        <v>0</v>
      </c>
      <c r="D1743">
        <v>10.46</v>
      </c>
      <c r="G1743">
        <v>875</v>
      </c>
      <c r="H1743">
        <v>0</v>
      </c>
      <c r="I1743">
        <v>29.09</v>
      </c>
    </row>
    <row r="1744" spans="2:9" x14ac:dyDescent="0.2">
      <c r="B1744">
        <v>951.5</v>
      </c>
      <c r="C1744">
        <v>0</v>
      </c>
      <c r="D1744">
        <v>10.53</v>
      </c>
      <c r="G1744">
        <v>875.5</v>
      </c>
      <c r="H1744">
        <v>0</v>
      </c>
      <c r="I1744">
        <v>29.15</v>
      </c>
    </row>
    <row r="1745" spans="2:9" x14ac:dyDescent="0.2">
      <c r="B1745">
        <v>952</v>
      </c>
      <c r="C1745">
        <v>0</v>
      </c>
      <c r="D1745">
        <v>10.61</v>
      </c>
      <c r="G1745">
        <v>876</v>
      </c>
      <c r="H1745">
        <v>0</v>
      </c>
      <c r="I1745">
        <v>29.23</v>
      </c>
    </row>
    <row r="1746" spans="2:9" x14ac:dyDescent="0.2">
      <c r="B1746">
        <v>952.5</v>
      </c>
      <c r="C1746">
        <v>0</v>
      </c>
      <c r="D1746">
        <v>10.68</v>
      </c>
      <c r="G1746">
        <v>876.5</v>
      </c>
      <c r="H1746">
        <v>0</v>
      </c>
      <c r="I1746">
        <v>29.29</v>
      </c>
    </row>
    <row r="1747" spans="2:9" x14ac:dyDescent="0.2">
      <c r="B1747">
        <v>953</v>
      </c>
      <c r="C1747">
        <v>0</v>
      </c>
      <c r="D1747">
        <v>10.76</v>
      </c>
      <c r="G1747">
        <v>877</v>
      </c>
      <c r="H1747">
        <v>0</v>
      </c>
      <c r="I1747">
        <v>29.35</v>
      </c>
    </row>
    <row r="1748" spans="2:9" x14ac:dyDescent="0.2">
      <c r="B1748">
        <v>953.5</v>
      </c>
      <c r="C1748">
        <v>0</v>
      </c>
      <c r="D1748">
        <v>10.83</v>
      </c>
      <c r="G1748">
        <v>877.5</v>
      </c>
      <c r="H1748">
        <v>0</v>
      </c>
      <c r="I1748">
        <v>29.42</v>
      </c>
    </row>
    <row r="1749" spans="2:9" x14ac:dyDescent="0.2">
      <c r="B1749">
        <v>954</v>
      </c>
      <c r="C1749">
        <v>0</v>
      </c>
      <c r="D1749">
        <v>10.91</v>
      </c>
      <c r="G1749">
        <v>878</v>
      </c>
      <c r="H1749">
        <v>0</v>
      </c>
      <c r="I1749">
        <v>29.48</v>
      </c>
    </row>
    <row r="1750" spans="2:9" x14ac:dyDescent="0.2">
      <c r="B1750">
        <v>954.5</v>
      </c>
      <c r="C1750">
        <v>0</v>
      </c>
      <c r="D1750">
        <v>10.99</v>
      </c>
      <c r="G1750">
        <v>878.5</v>
      </c>
      <c r="H1750">
        <v>0</v>
      </c>
      <c r="I1750">
        <v>29.54</v>
      </c>
    </row>
    <row r="1751" spans="2:9" x14ac:dyDescent="0.2">
      <c r="B1751">
        <v>955</v>
      </c>
      <c r="C1751">
        <v>0</v>
      </c>
      <c r="D1751">
        <v>11.6</v>
      </c>
      <c r="G1751">
        <v>879</v>
      </c>
      <c r="H1751">
        <v>0</v>
      </c>
      <c r="I1751">
        <v>29.6</v>
      </c>
    </row>
    <row r="1752" spans="2:9" x14ac:dyDescent="0.2">
      <c r="B1752">
        <v>955.5</v>
      </c>
      <c r="C1752">
        <v>0</v>
      </c>
      <c r="D1752">
        <v>11.14</v>
      </c>
      <c r="G1752">
        <v>879.5</v>
      </c>
      <c r="H1752">
        <v>0</v>
      </c>
      <c r="I1752">
        <v>29.66</v>
      </c>
    </row>
    <row r="1753" spans="2:9" x14ac:dyDescent="0.2">
      <c r="B1753">
        <v>956</v>
      </c>
      <c r="C1753">
        <v>0</v>
      </c>
      <c r="D1753">
        <v>11.21</v>
      </c>
      <c r="G1753">
        <v>880</v>
      </c>
      <c r="H1753">
        <v>0</v>
      </c>
      <c r="I1753">
        <v>29.72</v>
      </c>
    </row>
    <row r="1754" spans="2:9" x14ac:dyDescent="0.2">
      <c r="B1754">
        <v>956.5</v>
      </c>
      <c r="C1754">
        <v>0</v>
      </c>
      <c r="D1754">
        <v>11.29</v>
      </c>
      <c r="G1754">
        <v>880.5</v>
      </c>
      <c r="H1754">
        <v>0</v>
      </c>
      <c r="I1754">
        <v>29.79</v>
      </c>
    </row>
    <row r="1755" spans="2:9" x14ac:dyDescent="0.2">
      <c r="B1755">
        <v>957</v>
      </c>
      <c r="C1755">
        <v>0</v>
      </c>
      <c r="D1755">
        <v>11.36</v>
      </c>
      <c r="G1755">
        <v>881</v>
      </c>
      <c r="H1755">
        <v>0</v>
      </c>
      <c r="I1755">
        <v>29.85</v>
      </c>
    </row>
    <row r="1756" spans="2:9" x14ac:dyDescent="0.2">
      <c r="B1756">
        <v>957.5</v>
      </c>
      <c r="C1756">
        <v>0</v>
      </c>
      <c r="D1756">
        <v>11.44</v>
      </c>
      <c r="G1756">
        <v>881.5</v>
      </c>
      <c r="H1756">
        <v>0</v>
      </c>
      <c r="I1756">
        <v>29.91</v>
      </c>
    </row>
    <row r="1757" spans="2:9" x14ac:dyDescent="0.2">
      <c r="B1757">
        <v>958</v>
      </c>
      <c r="C1757">
        <v>0</v>
      </c>
      <c r="D1757">
        <v>11.51</v>
      </c>
      <c r="G1757">
        <v>882</v>
      </c>
      <c r="H1757">
        <v>0</v>
      </c>
      <c r="I1757">
        <v>29.98</v>
      </c>
    </row>
    <row r="1758" spans="2:9" x14ac:dyDescent="0.2">
      <c r="B1758">
        <v>958.5</v>
      </c>
      <c r="C1758">
        <v>0</v>
      </c>
      <c r="D1758">
        <v>11.58</v>
      </c>
      <c r="G1758">
        <v>882.5</v>
      </c>
      <c r="H1758">
        <v>0</v>
      </c>
      <c r="I1758">
        <v>30.04</v>
      </c>
    </row>
    <row r="1759" spans="2:9" x14ac:dyDescent="0.2">
      <c r="B1759">
        <v>959</v>
      </c>
      <c r="C1759">
        <v>0</v>
      </c>
      <c r="D1759">
        <v>11.65</v>
      </c>
      <c r="G1759">
        <v>883</v>
      </c>
      <c r="H1759">
        <v>0</v>
      </c>
      <c r="I1759">
        <v>30.1</v>
      </c>
    </row>
    <row r="1760" spans="2:9" x14ac:dyDescent="0.2">
      <c r="B1760">
        <v>959.5</v>
      </c>
      <c r="C1760">
        <v>0</v>
      </c>
      <c r="D1760">
        <v>11.73</v>
      </c>
      <c r="G1760">
        <v>883.5</v>
      </c>
      <c r="H1760">
        <v>0</v>
      </c>
      <c r="I1760">
        <v>30.17</v>
      </c>
    </row>
    <row r="1761" spans="2:9" x14ac:dyDescent="0.2">
      <c r="B1761">
        <v>960</v>
      </c>
      <c r="C1761">
        <v>0</v>
      </c>
      <c r="D1761">
        <v>11.8</v>
      </c>
      <c r="G1761">
        <v>884</v>
      </c>
      <c r="H1761">
        <v>0</v>
      </c>
      <c r="I1761">
        <v>30.23</v>
      </c>
    </row>
    <row r="1762" spans="2:9" x14ac:dyDescent="0.2">
      <c r="B1762">
        <v>960.5</v>
      </c>
      <c r="C1762">
        <v>0</v>
      </c>
      <c r="D1762">
        <v>11.88</v>
      </c>
      <c r="G1762">
        <v>884.5</v>
      </c>
      <c r="H1762">
        <v>0</v>
      </c>
      <c r="I1762">
        <v>30.29</v>
      </c>
    </row>
    <row r="1763" spans="2:9" x14ac:dyDescent="0.2">
      <c r="B1763">
        <v>961</v>
      </c>
      <c r="C1763">
        <v>0</v>
      </c>
      <c r="D1763">
        <v>11.95</v>
      </c>
      <c r="G1763">
        <v>885</v>
      </c>
      <c r="H1763">
        <v>0</v>
      </c>
      <c r="I1763">
        <v>30.35</v>
      </c>
    </row>
    <row r="1764" spans="2:9" x14ac:dyDescent="0.2">
      <c r="B1764">
        <v>961.5</v>
      </c>
      <c r="C1764">
        <v>0</v>
      </c>
      <c r="D1764">
        <v>12.2</v>
      </c>
      <c r="G1764">
        <v>885.5</v>
      </c>
      <c r="H1764">
        <v>0</v>
      </c>
      <c r="I1764">
        <v>30.41</v>
      </c>
    </row>
    <row r="1765" spans="2:9" x14ac:dyDescent="0.2">
      <c r="B1765">
        <v>962</v>
      </c>
      <c r="C1765">
        <v>0</v>
      </c>
      <c r="D1765">
        <v>12.1</v>
      </c>
      <c r="G1765">
        <v>886</v>
      </c>
      <c r="H1765">
        <v>0</v>
      </c>
      <c r="I1765">
        <v>30.47</v>
      </c>
    </row>
    <row r="1766" spans="2:9" x14ac:dyDescent="0.2">
      <c r="B1766">
        <v>962.5</v>
      </c>
      <c r="C1766">
        <v>0</v>
      </c>
      <c r="D1766">
        <v>12.17</v>
      </c>
      <c r="G1766">
        <v>886.5</v>
      </c>
      <c r="H1766">
        <v>0</v>
      </c>
      <c r="I1766">
        <v>30.54</v>
      </c>
    </row>
    <row r="1767" spans="2:9" x14ac:dyDescent="0.2">
      <c r="B1767">
        <v>963</v>
      </c>
      <c r="C1767">
        <v>0</v>
      </c>
      <c r="D1767">
        <v>12.24</v>
      </c>
      <c r="G1767">
        <v>887</v>
      </c>
      <c r="H1767">
        <v>0</v>
      </c>
      <c r="I1767">
        <v>30.6</v>
      </c>
    </row>
    <row r="1768" spans="2:9" x14ac:dyDescent="0.2">
      <c r="B1768">
        <v>963.5</v>
      </c>
      <c r="C1768">
        <v>0</v>
      </c>
      <c r="D1768">
        <v>12.31</v>
      </c>
      <c r="G1768">
        <v>887.5</v>
      </c>
      <c r="H1768">
        <v>0</v>
      </c>
      <c r="I1768">
        <v>30.66</v>
      </c>
    </row>
    <row r="1769" spans="2:9" x14ac:dyDescent="0.2">
      <c r="B1769">
        <v>964</v>
      </c>
      <c r="C1769">
        <v>0</v>
      </c>
      <c r="D1769">
        <v>12.39</v>
      </c>
      <c r="G1769">
        <v>888</v>
      </c>
      <c r="H1769">
        <v>0</v>
      </c>
      <c r="I1769">
        <v>30.71</v>
      </c>
    </row>
    <row r="1770" spans="2:9" x14ac:dyDescent="0.2">
      <c r="B1770">
        <v>964.5</v>
      </c>
      <c r="C1770">
        <v>0</v>
      </c>
      <c r="D1770">
        <v>12.46</v>
      </c>
      <c r="G1770">
        <v>888.5</v>
      </c>
      <c r="H1770">
        <v>0</v>
      </c>
      <c r="I1770">
        <v>30.75</v>
      </c>
    </row>
    <row r="1771" spans="2:9" x14ac:dyDescent="0.2">
      <c r="B1771">
        <v>965</v>
      </c>
      <c r="C1771">
        <v>0</v>
      </c>
      <c r="D1771">
        <v>12.53</v>
      </c>
      <c r="G1771">
        <v>889</v>
      </c>
      <c r="H1771">
        <v>0</v>
      </c>
      <c r="I1771">
        <v>30.78</v>
      </c>
    </row>
    <row r="1772" spans="2:9" x14ac:dyDescent="0.2">
      <c r="B1772">
        <v>965.5</v>
      </c>
      <c r="C1772">
        <v>0</v>
      </c>
      <c r="D1772">
        <v>12.6</v>
      </c>
      <c r="G1772">
        <v>889.5</v>
      </c>
      <c r="H1772">
        <v>0</v>
      </c>
      <c r="I1772">
        <v>30.8</v>
      </c>
    </row>
    <row r="1773" spans="2:9" x14ac:dyDescent="0.2">
      <c r="B1773">
        <v>966</v>
      </c>
      <c r="C1773">
        <v>0.95</v>
      </c>
      <c r="D1773">
        <v>12.57</v>
      </c>
      <c r="G1773">
        <v>890</v>
      </c>
      <c r="H1773">
        <v>0.11</v>
      </c>
      <c r="I1773">
        <v>30.81</v>
      </c>
    </row>
    <row r="1774" spans="2:9" x14ac:dyDescent="0.2">
      <c r="B1774">
        <v>966.5</v>
      </c>
      <c r="C1774">
        <v>2.81</v>
      </c>
      <c r="D1774">
        <v>12.41</v>
      </c>
      <c r="G1774">
        <v>890.5</v>
      </c>
      <c r="H1774">
        <v>1.61</v>
      </c>
      <c r="I1774">
        <v>30.69</v>
      </c>
    </row>
    <row r="1775" spans="2:9" x14ac:dyDescent="0.2">
      <c r="B1775">
        <v>967</v>
      </c>
      <c r="C1775">
        <v>4.67</v>
      </c>
      <c r="D1775">
        <v>12.21</v>
      </c>
      <c r="G1775">
        <v>891</v>
      </c>
      <c r="H1775">
        <v>3.18</v>
      </c>
      <c r="I1775">
        <v>30.54</v>
      </c>
    </row>
    <row r="1776" spans="2:9" x14ac:dyDescent="0.2">
      <c r="B1776">
        <v>967.5</v>
      </c>
      <c r="C1776">
        <v>6.53</v>
      </c>
      <c r="D1776">
        <v>11.97</v>
      </c>
      <c r="G1776">
        <v>891.5</v>
      </c>
      <c r="H1776">
        <v>4.93</v>
      </c>
      <c r="I1776">
        <v>30.35</v>
      </c>
    </row>
    <row r="1777" spans="2:9" x14ac:dyDescent="0.2">
      <c r="B1777">
        <v>968</v>
      </c>
      <c r="C1777">
        <v>8.2799999999999994</v>
      </c>
      <c r="D1777">
        <v>11.7</v>
      </c>
      <c r="G1777">
        <v>892</v>
      </c>
      <c r="H1777">
        <v>6.3</v>
      </c>
      <c r="I1777">
        <v>30.15</v>
      </c>
    </row>
    <row r="1778" spans="2:9" x14ac:dyDescent="0.2">
      <c r="B1778">
        <v>968.5</v>
      </c>
      <c r="C1778">
        <v>8.4499999999999993</v>
      </c>
      <c r="D1778">
        <v>11.59</v>
      </c>
      <c r="G1778">
        <v>892.5</v>
      </c>
      <c r="H1778">
        <v>7</v>
      </c>
      <c r="I1778">
        <v>30</v>
      </c>
    </row>
    <row r="1779" spans="2:9" x14ac:dyDescent="0.2">
      <c r="B1779">
        <v>969</v>
      </c>
      <c r="C1779">
        <v>8.56</v>
      </c>
      <c r="D1779">
        <v>11.49</v>
      </c>
      <c r="G1779">
        <v>893</v>
      </c>
      <c r="H1779">
        <v>7.1</v>
      </c>
      <c r="I1779">
        <v>29.93</v>
      </c>
    </row>
    <row r="1780" spans="2:9" x14ac:dyDescent="0.2">
      <c r="B1780">
        <v>969.5</v>
      </c>
      <c r="C1780">
        <v>8.66</v>
      </c>
      <c r="D1780">
        <v>11.39</v>
      </c>
      <c r="G1780">
        <v>893.5</v>
      </c>
      <c r="H1780">
        <v>7.18</v>
      </c>
      <c r="I1780">
        <v>29.87</v>
      </c>
    </row>
    <row r="1781" spans="2:9" x14ac:dyDescent="0.2">
      <c r="B1781">
        <v>970</v>
      </c>
      <c r="C1781">
        <v>8.77</v>
      </c>
      <c r="D1781">
        <v>11.29</v>
      </c>
      <c r="G1781">
        <v>894</v>
      </c>
      <c r="H1781">
        <v>7.28</v>
      </c>
      <c r="I1781">
        <v>29.81</v>
      </c>
    </row>
    <row r="1782" spans="2:9" x14ac:dyDescent="0.2">
      <c r="B1782">
        <v>970.5</v>
      </c>
      <c r="C1782">
        <v>8.89</v>
      </c>
      <c r="D1782">
        <v>11.18</v>
      </c>
      <c r="G1782">
        <v>894.5</v>
      </c>
      <c r="H1782">
        <v>7.37</v>
      </c>
      <c r="I1782">
        <v>29.73</v>
      </c>
    </row>
    <row r="1783" spans="2:9" x14ac:dyDescent="0.2">
      <c r="B1783">
        <v>971</v>
      </c>
      <c r="C1783">
        <v>9.01</v>
      </c>
      <c r="D1783">
        <v>11.8</v>
      </c>
      <c r="G1783">
        <v>895</v>
      </c>
      <c r="H1783">
        <v>7.45</v>
      </c>
      <c r="I1783">
        <v>29.68</v>
      </c>
    </row>
    <row r="1784" spans="2:9" x14ac:dyDescent="0.2">
      <c r="B1784">
        <v>971.5</v>
      </c>
      <c r="C1784">
        <v>9.1199999999999992</v>
      </c>
      <c r="D1784">
        <v>10.97</v>
      </c>
      <c r="G1784">
        <v>895.5</v>
      </c>
      <c r="H1784">
        <v>7.55</v>
      </c>
      <c r="I1784">
        <v>29.6</v>
      </c>
    </row>
    <row r="1785" spans="2:9" x14ac:dyDescent="0.2">
      <c r="B1785">
        <v>972</v>
      </c>
      <c r="C1785">
        <v>9.24</v>
      </c>
      <c r="D1785">
        <v>10.86</v>
      </c>
      <c r="G1785">
        <v>896</v>
      </c>
      <c r="H1785">
        <v>7.63</v>
      </c>
      <c r="I1785">
        <v>29.54</v>
      </c>
    </row>
    <row r="1786" spans="2:9" x14ac:dyDescent="0.2">
      <c r="B1786">
        <v>972.5</v>
      </c>
      <c r="C1786">
        <v>8.0399999999999991</v>
      </c>
      <c r="D1786">
        <v>10.9</v>
      </c>
      <c r="G1786">
        <v>896.5</v>
      </c>
      <c r="H1786">
        <v>7.37</v>
      </c>
      <c r="I1786">
        <v>29.5</v>
      </c>
    </row>
    <row r="1787" spans="2:9" x14ac:dyDescent="0.2">
      <c r="B1787">
        <v>973</v>
      </c>
      <c r="C1787">
        <v>6.06</v>
      </c>
      <c r="D1787">
        <v>11.7</v>
      </c>
      <c r="G1787">
        <v>897</v>
      </c>
      <c r="H1787">
        <v>5.82</v>
      </c>
      <c r="I1787">
        <v>29.66</v>
      </c>
    </row>
    <row r="1788" spans="2:9" x14ac:dyDescent="0.2">
      <c r="B1788">
        <v>973.5</v>
      </c>
      <c r="C1788">
        <v>3.93</v>
      </c>
      <c r="D1788">
        <v>11.29</v>
      </c>
      <c r="G1788">
        <v>897.5</v>
      </c>
      <c r="H1788">
        <v>3.83</v>
      </c>
      <c r="I1788">
        <v>29.9</v>
      </c>
    </row>
    <row r="1789" spans="2:9" x14ac:dyDescent="0.2">
      <c r="B1789">
        <v>974</v>
      </c>
      <c r="C1789">
        <v>1.8</v>
      </c>
      <c r="D1789">
        <v>11.54</v>
      </c>
      <c r="G1789">
        <v>898</v>
      </c>
      <c r="H1789">
        <v>2.2599999999999998</v>
      </c>
      <c r="I1789">
        <v>30.1</v>
      </c>
    </row>
    <row r="1790" spans="2:9" x14ac:dyDescent="0.2">
      <c r="B1790">
        <v>974.5</v>
      </c>
      <c r="C1790">
        <v>0</v>
      </c>
      <c r="D1790">
        <v>11.8</v>
      </c>
      <c r="G1790">
        <v>898.5</v>
      </c>
      <c r="H1790">
        <v>0.48</v>
      </c>
      <c r="I1790">
        <v>30.35</v>
      </c>
    </row>
    <row r="1791" spans="2:9" x14ac:dyDescent="0.2">
      <c r="B1791">
        <v>975</v>
      </c>
      <c r="C1791">
        <v>0</v>
      </c>
      <c r="D1791">
        <v>11.89</v>
      </c>
      <c r="G1791">
        <v>899</v>
      </c>
      <c r="H1791">
        <v>0</v>
      </c>
      <c r="I1791">
        <v>30.48</v>
      </c>
    </row>
    <row r="1792" spans="2:9" x14ac:dyDescent="0.2">
      <c r="B1792">
        <v>975.5</v>
      </c>
      <c r="C1792">
        <v>0</v>
      </c>
      <c r="D1792">
        <v>11.96</v>
      </c>
      <c r="G1792">
        <v>899.5</v>
      </c>
      <c r="H1792">
        <v>0</v>
      </c>
      <c r="I1792">
        <v>30.55</v>
      </c>
    </row>
    <row r="1793" spans="2:9" x14ac:dyDescent="0.2">
      <c r="B1793">
        <v>976</v>
      </c>
      <c r="C1793">
        <v>0</v>
      </c>
      <c r="D1793">
        <v>12.4</v>
      </c>
      <c r="G1793">
        <v>900</v>
      </c>
      <c r="H1793">
        <v>0</v>
      </c>
      <c r="I1793">
        <v>30.61</v>
      </c>
    </row>
    <row r="1794" spans="2:9" x14ac:dyDescent="0.2">
      <c r="B1794">
        <v>976.5</v>
      </c>
      <c r="C1794">
        <v>0</v>
      </c>
      <c r="D1794">
        <v>12.11</v>
      </c>
      <c r="G1794">
        <v>900.5</v>
      </c>
      <c r="H1794">
        <v>0</v>
      </c>
      <c r="I1794">
        <v>30.67</v>
      </c>
    </row>
    <row r="1795" spans="2:9" x14ac:dyDescent="0.2">
      <c r="B1795">
        <v>977</v>
      </c>
      <c r="C1795">
        <v>1.31</v>
      </c>
      <c r="D1795">
        <v>12.4</v>
      </c>
      <c r="G1795">
        <v>901</v>
      </c>
      <c r="H1795">
        <v>0.34</v>
      </c>
      <c r="I1795">
        <v>30.69</v>
      </c>
    </row>
    <row r="1796" spans="2:9" x14ac:dyDescent="0.2">
      <c r="B1796">
        <v>977.5</v>
      </c>
      <c r="C1796">
        <v>3.44</v>
      </c>
      <c r="D1796">
        <v>11.84</v>
      </c>
      <c r="G1796">
        <v>901.5</v>
      </c>
      <c r="H1796">
        <v>2.1</v>
      </c>
      <c r="I1796">
        <v>30.54</v>
      </c>
    </row>
    <row r="1797" spans="2:9" x14ac:dyDescent="0.2">
      <c r="B1797">
        <v>978</v>
      </c>
      <c r="C1797">
        <v>5.57</v>
      </c>
      <c r="D1797">
        <v>11.59</v>
      </c>
      <c r="G1797">
        <v>902</v>
      </c>
      <c r="H1797">
        <v>3.88</v>
      </c>
      <c r="I1797">
        <v>30.34</v>
      </c>
    </row>
    <row r="1798" spans="2:9" x14ac:dyDescent="0.2">
      <c r="B1798">
        <v>978.5</v>
      </c>
      <c r="C1798">
        <v>7.95</v>
      </c>
      <c r="D1798">
        <v>11.26</v>
      </c>
      <c r="G1798">
        <v>902.5</v>
      </c>
      <c r="H1798">
        <v>5.67</v>
      </c>
      <c r="I1798">
        <v>30.1</v>
      </c>
    </row>
    <row r="1799" spans="2:9" x14ac:dyDescent="0.2">
      <c r="B1799">
        <v>979</v>
      </c>
      <c r="C1799">
        <v>9.43</v>
      </c>
      <c r="D1799">
        <v>11</v>
      </c>
      <c r="G1799">
        <v>903</v>
      </c>
      <c r="H1799">
        <v>7.66</v>
      </c>
      <c r="I1799">
        <v>29.78</v>
      </c>
    </row>
    <row r="1800" spans="2:9" x14ac:dyDescent="0.2">
      <c r="B1800">
        <v>979.5</v>
      </c>
      <c r="C1800">
        <v>9.5399999999999991</v>
      </c>
      <c r="D1800">
        <v>10.89</v>
      </c>
      <c r="G1800">
        <v>903.5</v>
      </c>
      <c r="H1800">
        <v>7.91</v>
      </c>
      <c r="I1800">
        <v>29.69</v>
      </c>
    </row>
    <row r="1801" spans="2:9" x14ac:dyDescent="0.2">
      <c r="B1801">
        <v>980</v>
      </c>
      <c r="C1801">
        <v>9.66</v>
      </c>
      <c r="D1801">
        <v>10.77</v>
      </c>
      <c r="G1801">
        <v>904</v>
      </c>
      <c r="H1801">
        <v>8.02</v>
      </c>
      <c r="I1801">
        <v>29.61</v>
      </c>
    </row>
    <row r="1802" spans="2:9" x14ac:dyDescent="0.2">
      <c r="B1802">
        <v>980.5</v>
      </c>
      <c r="C1802">
        <v>9.7799999999999994</v>
      </c>
      <c r="D1802">
        <v>10.66</v>
      </c>
      <c r="G1802">
        <v>904.5</v>
      </c>
      <c r="H1802">
        <v>8.1199999999999992</v>
      </c>
      <c r="I1802">
        <v>29.54</v>
      </c>
    </row>
    <row r="1803" spans="2:9" x14ac:dyDescent="0.2">
      <c r="B1803">
        <v>981</v>
      </c>
      <c r="C1803">
        <v>9.9</v>
      </c>
      <c r="D1803">
        <v>10.53</v>
      </c>
      <c r="G1803">
        <v>905</v>
      </c>
      <c r="H1803">
        <v>8.23</v>
      </c>
      <c r="I1803">
        <v>29.45</v>
      </c>
    </row>
    <row r="1804" spans="2:9" x14ac:dyDescent="0.2">
      <c r="B1804">
        <v>981.5</v>
      </c>
      <c r="C1804">
        <v>10.039999999999999</v>
      </c>
      <c r="D1804">
        <v>10.41</v>
      </c>
      <c r="G1804">
        <v>905.5</v>
      </c>
      <c r="H1804">
        <v>8.33</v>
      </c>
      <c r="I1804">
        <v>29.36</v>
      </c>
    </row>
    <row r="1805" spans="2:9" x14ac:dyDescent="0.2">
      <c r="B1805">
        <v>982</v>
      </c>
      <c r="C1805">
        <v>10.17</v>
      </c>
      <c r="D1805">
        <v>10.28</v>
      </c>
      <c r="G1805">
        <v>906</v>
      </c>
      <c r="H1805">
        <v>8.42</v>
      </c>
      <c r="I1805">
        <v>29.29</v>
      </c>
    </row>
    <row r="1806" spans="2:9" x14ac:dyDescent="0.2">
      <c r="B1806">
        <v>982.5</v>
      </c>
      <c r="C1806">
        <v>10.3</v>
      </c>
      <c r="D1806">
        <v>10.15</v>
      </c>
      <c r="G1806">
        <v>906.5</v>
      </c>
      <c r="H1806">
        <v>8.5299999999999994</v>
      </c>
      <c r="I1806">
        <v>29.2</v>
      </c>
    </row>
    <row r="1807" spans="2:9" x14ac:dyDescent="0.2">
      <c r="B1807">
        <v>983</v>
      </c>
      <c r="C1807">
        <v>10.43</v>
      </c>
      <c r="D1807">
        <v>10.199999999999999</v>
      </c>
      <c r="G1807">
        <v>907</v>
      </c>
      <c r="H1807">
        <v>8.64</v>
      </c>
      <c r="I1807">
        <v>29.1</v>
      </c>
    </row>
    <row r="1808" spans="2:9" x14ac:dyDescent="0.2">
      <c r="B1808">
        <v>983.5</v>
      </c>
      <c r="C1808">
        <v>10.54</v>
      </c>
      <c r="D1808">
        <v>9.89</v>
      </c>
      <c r="G1808">
        <v>907.5</v>
      </c>
      <c r="H1808">
        <v>8.74</v>
      </c>
      <c r="I1808">
        <v>29.02</v>
      </c>
    </row>
    <row r="1809" spans="2:9" x14ac:dyDescent="0.2">
      <c r="B1809">
        <v>984</v>
      </c>
      <c r="C1809">
        <v>10.68</v>
      </c>
      <c r="D1809">
        <v>9.75</v>
      </c>
      <c r="G1809">
        <v>908</v>
      </c>
      <c r="H1809">
        <v>8.8699999999999992</v>
      </c>
      <c r="I1809">
        <v>28.92</v>
      </c>
    </row>
    <row r="1810" spans="2:9" x14ac:dyDescent="0.2">
      <c r="B1810">
        <v>984.5</v>
      </c>
      <c r="C1810">
        <v>10.8</v>
      </c>
      <c r="D1810">
        <v>9.6199999999999992</v>
      </c>
      <c r="G1810">
        <v>908.5</v>
      </c>
      <c r="H1810">
        <v>8.9700000000000006</v>
      </c>
      <c r="I1810">
        <v>28.84</v>
      </c>
    </row>
    <row r="1811" spans="2:9" x14ac:dyDescent="0.2">
      <c r="B1811">
        <v>985</v>
      </c>
      <c r="C1811">
        <v>10.94</v>
      </c>
      <c r="D1811">
        <v>9.4700000000000006</v>
      </c>
      <c r="G1811">
        <v>909</v>
      </c>
      <c r="H1811">
        <v>9.09</v>
      </c>
      <c r="I1811">
        <v>28.74</v>
      </c>
    </row>
    <row r="1812" spans="2:9" x14ac:dyDescent="0.2">
      <c r="B1812">
        <v>985.5</v>
      </c>
      <c r="C1812">
        <v>11.09</v>
      </c>
      <c r="D1812">
        <v>9.33</v>
      </c>
      <c r="G1812">
        <v>909.5</v>
      </c>
      <c r="H1812">
        <v>9.2100000000000009</v>
      </c>
      <c r="I1812">
        <v>28.65</v>
      </c>
    </row>
    <row r="1813" spans="2:9" x14ac:dyDescent="0.2">
      <c r="B1813">
        <v>986</v>
      </c>
      <c r="C1813">
        <v>11.24</v>
      </c>
      <c r="D1813">
        <v>9.18</v>
      </c>
      <c r="G1813">
        <v>910</v>
      </c>
      <c r="H1813">
        <v>9.3000000000000007</v>
      </c>
      <c r="I1813">
        <v>28.56</v>
      </c>
    </row>
    <row r="1814" spans="2:9" x14ac:dyDescent="0.2">
      <c r="B1814">
        <v>986.5</v>
      </c>
      <c r="C1814">
        <v>11.38</v>
      </c>
      <c r="D1814">
        <v>9.3000000000000007</v>
      </c>
      <c r="G1814">
        <v>910.5</v>
      </c>
      <c r="H1814">
        <v>9.44</v>
      </c>
      <c r="I1814">
        <v>28.45</v>
      </c>
    </row>
    <row r="1815" spans="2:9" x14ac:dyDescent="0.2">
      <c r="B1815">
        <v>987</v>
      </c>
      <c r="C1815">
        <v>11.52</v>
      </c>
      <c r="D1815">
        <v>8.8699999999999992</v>
      </c>
      <c r="G1815">
        <v>911</v>
      </c>
      <c r="H1815">
        <v>9.5500000000000007</v>
      </c>
      <c r="I1815">
        <v>28.34</v>
      </c>
    </row>
    <row r="1816" spans="2:9" x14ac:dyDescent="0.2">
      <c r="B1816">
        <v>987.5</v>
      </c>
      <c r="C1816">
        <v>11.66</v>
      </c>
      <c r="D1816">
        <v>8.7200000000000006</v>
      </c>
      <c r="G1816">
        <v>911.5</v>
      </c>
      <c r="H1816">
        <v>9.66</v>
      </c>
      <c r="I1816">
        <v>28.25</v>
      </c>
    </row>
    <row r="1817" spans="2:9" x14ac:dyDescent="0.2">
      <c r="B1817">
        <v>988</v>
      </c>
      <c r="C1817">
        <v>9.31</v>
      </c>
      <c r="D1817">
        <v>8.86</v>
      </c>
      <c r="G1817">
        <v>912</v>
      </c>
      <c r="H1817">
        <v>8.77</v>
      </c>
      <c r="I1817">
        <v>28.28</v>
      </c>
    </row>
    <row r="1818" spans="2:9" x14ac:dyDescent="0.2">
      <c r="B1818">
        <v>988.5</v>
      </c>
      <c r="C1818">
        <v>6.62</v>
      </c>
      <c r="D1818">
        <v>9.6999999999999993</v>
      </c>
      <c r="G1818">
        <v>912.5</v>
      </c>
      <c r="H1818">
        <v>6.53</v>
      </c>
      <c r="I1818">
        <v>28.51</v>
      </c>
    </row>
    <row r="1819" spans="2:9" x14ac:dyDescent="0.2">
      <c r="B1819">
        <v>989</v>
      </c>
      <c r="C1819">
        <v>3.89</v>
      </c>
      <c r="D1819">
        <v>9.34</v>
      </c>
      <c r="G1819">
        <v>913</v>
      </c>
      <c r="H1819">
        <v>4.3</v>
      </c>
      <c r="I1819">
        <v>28.75</v>
      </c>
    </row>
    <row r="1820" spans="2:9" x14ac:dyDescent="0.2">
      <c r="B1820">
        <v>989.5</v>
      </c>
      <c r="C1820">
        <v>1.21</v>
      </c>
      <c r="D1820">
        <v>9.65</v>
      </c>
      <c r="G1820">
        <v>913.5</v>
      </c>
      <c r="H1820">
        <v>2.0499999999999998</v>
      </c>
      <c r="I1820">
        <v>29.04</v>
      </c>
    </row>
    <row r="1821" spans="2:9" x14ac:dyDescent="0.2">
      <c r="B1821">
        <v>990</v>
      </c>
      <c r="C1821">
        <v>1.45</v>
      </c>
      <c r="D1821">
        <v>9.7100000000000009</v>
      </c>
      <c r="G1821">
        <v>914</v>
      </c>
      <c r="H1821">
        <v>0.28000000000000003</v>
      </c>
      <c r="I1821">
        <v>29.3</v>
      </c>
    </row>
    <row r="1822" spans="2:9" x14ac:dyDescent="0.2">
      <c r="B1822">
        <v>990.5</v>
      </c>
      <c r="C1822">
        <v>4.05</v>
      </c>
      <c r="D1822">
        <v>9.4700000000000006</v>
      </c>
      <c r="G1822">
        <v>914.5</v>
      </c>
      <c r="H1822">
        <v>2.2799999999999998</v>
      </c>
      <c r="I1822">
        <v>29.13</v>
      </c>
    </row>
    <row r="1823" spans="2:9" x14ac:dyDescent="0.2">
      <c r="B1823">
        <v>991</v>
      </c>
      <c r="C1823">
        <v>6.58</v>
      </c>
      <c r="D1823">
        <v>9.17</v>
      </c>
      <c r="G1823">
        <v>915</v>
      </c>
      <c r="H1823">
        <v>4.38</v>
      </c>
      <c r="I1823">
        <v>28.89</v>
      </c>
    </row>
    <row r="1824" spans="2:9" x14ac:dyDescent="0.2">
      <c r="B1824">
        <v>991.5</v>
      </c>
      <c r="C1824">
        <v>9.1199999999999992</v>
      </c>
      <c r="D1824">
        <v>8.81</v>
      </c>
      <c r="G1824">
        <v>915.5</v>
      </c>
      <c r="H1824">
        <v>6.5</v>
      </c>
      <c r="I1824">
        <v>28.61</v>
      </c>
    </row>
    <row r="1825" spans="2:9" x14ac:dyDescent="0.2">
      <c r="B1825">
        <v>992</v>
      </c>
      <c r="C1825">
        <v>11.32</v>
      </c>
      <c r="D1825">
        <v>8.44</v>
      </c>
      <c r="G1825">
        <v>916</v>
      </c>
      <c r="H1825">
        <v>8.8699999999999992</v>
      </c>
      <c r="I1825">
        <v>28.24</v>
      </c>
    </row>
    <row r="1826" spans="2:9" x14ac:dyDescent="0.2">
      <c r="B1826">
        <v>992.5</v>
      </c>
      <c r="C1826">
        <v>11.51</v>
      </c>
      <c r="D1826">
        <v>8.27</v>
      </c>
      <c r="G1826">
        <v>916.5</v>
      </c>
      <c r="H1826">
        <v>9.5299999999999994</v>
      </c>
      <c r="I1826">
        <v>28.06</v>
      </c>
    </row>
    <row r="1827" spans="2:9" x14ac:dyDescent="0.2">
      <c r="B1827">
        <v>993</v>
      </c>
      <c r="C1827">
        <v>11.66</v>
      </c>
      <c r="D1827">
        <v>8.11</v>
      </c>
      <c r="G1827">
        <v>917</v>
      </c>
      <c r="H1827">
        <v>9.65</v>
      </c>
      <c r="I1827">
        <v>27.95</v>
      </c>
    </row>
    <row r="1828" spans="2:9" x14ac:dyDescent="0.2">
      <c r="B1828">
        <v>993.5</v>
      </c>
      <c r="C1828">
        <v>11.79</v>
      </c>
      <c r="D1828">
        <v>7.97</v>
      </c>
      <c r="G1828">
        <v>917.5</v>
      </c>
      <c r="H1828">
        <v>9.77</v>
      </c>
      <c r="I1828">
        <v>27.84</v>
      </c>
    </row>
    <row r="1829" spans="2:9" x14ac:dyDescent="0.2">
      <c r="B1829">
        <v>994</v>
      </c>
      <c r="C1829">
        <v>11.93</v>
      </c>
      <c r="D1829">
        <v>7.79</v>
      </c>
      <c r="G1829">
        <v>918</v>
      </c>
      <c r="H1829">
        <v>9.89</v>
      </c>
      <c r="I1829">
        <v>27.73</v>
      </c>
    </row>
    <row r="1830" spans="2:9" x14ac:dyDescent="0.2">
      <c r="B1830">
        <v>994.5</v>
      </c>
      <c r="C1830">
        <v>12.1</v>
      </c>
      <c r="D1830">
        <v>7.62</v>
      </c>
      <c r="G1830">
        <v>918.5</v>
      </c>
      <c r="H1830">
        <v>10.029999999999999</v>
      </c>
      <c r="I1830">
        <v>27.62</v>
      </c>
    </row>
    <row r="1831" spans="2:9" x14ac:dyDescent="0.2">
      <c r="B1831">
        <v>995</v>
      </c>
      <c r="C1831">
        <v>12.26</v>
      </c>
      <c r="D1831">
        <v>7.45</v>
      </c>
      <c r="G1831">
        <v>919</v>
      </c>
      <c r="H1831">
        <v>10.16</v>
      </c>
      <c r="I1831">
        <v>27.52</v>
      </c>
    </row>
    <row r="1832" spans="2:9" x14ac:dyDescent="0.2">
      <c r="B1832">
        <v>995.5</v>
      </c>
      <c r="C1832">
        <v>12.42</v>
      </c>
      <c r="D1832">
        <v>7.28</v>
      </c>
      <c r="G1832">
        <v>919.5</v>
      </c>
      <c r="H1832">
        <v>10.29</v>
      </c>
      <c r="I1832">
        <v>27.41</v>
      </c>
    </row>
    <row r="1833" spans="2:9" x14ac:dyDescent="0.2">
      <c r="B1833">
        <v>996</v>
      </c>
      <c r="C1833">
        <v>12.57</v>
      </c>
      <c r="D1833">
        <v>7.12</v>
      </c>
      <c r="G1833">
        <v>920</v>
      </c>
      <c r="H1833">
        <v>10.42</v>
      </c>
      <c r="I1833">
        <v>27.29</v>
      </c>
    </row>
    <row r="1834" spans="2:9" x14ac:dyDescent="0.2">
      <c r="B1834">
        <v>996.5</v>
      </c>
      <c r="C1834">
        <v>12.73</v>
      </c>
      <c r="D1834">
        <v>6.92</v>
      </c>
      <c r="G1834">
        <v>920.5</v>
      </c>
      <c r="H1834">
        <v>10.55</v>
      </c>
      <c r="I1834">
        <v>27.15</v>
      </c>
    </row>
    <row r="1835" spans="2:9" x14ac:dyDescent="0.2">
      <c r="B1835">
        <v>997</v>
      </c>
      <c r="C1835">
        <v>12.87</v>
      </c>
      <c r="D1835">
        <v>6.75</v>
      </c>
      <c r="G1835">
        <v>921</v>
      </c>
      <c r="H1835">
        <v>10.67</v>
      </c>
      <c r="I1835">
        <v>27.05</v>
      </c>
    </row>
    <row r="1836" spans="2:9" x14ac:dyDescent="0.2">
      <c r="B1836">
        <v>997.5</v>
      </c>
      <c r="C1836">
        <v>13.03</v>
      </c>
      <c r="D1836">
        <v>6.56</v>
      </c>
      <c r="G1836">
        <v>921.5</v>
      </c>
      <c r="H1836">
        <v>10.79</v>
      </c>
      <c r="I1836">
        <v>26.93</v>
      </c>
    </row>
    <row r="1837" spans="2:9" x14ac:dyDescent="0.2">
      <c r="B1837">
        <v>998</v>
      </c>
      <c r="C1837">
        <v>13.19</v>
      </c>
      <c r="D1837">
        <v>6.38</v>
      </c>
      <c r="G1837">
        <v>922</v>
      </c>
      <c r="H1837">
        <v>10.94</v>
      </c>
      <c r="I1837">
        <v>26.79</v>
      </c>
    </row>
    <row r="1838" spans="2:9" x14ac:dyDescent="0.2">
      <c r="B1838">
        <v>998.5</v>
      </c>
      <c r="C1838">
        <v>13.36</v>
      </c>
      <c r="D1838">
        <v>6.19</v>
      </c>
      <c r="G1838">
        <v>922.5</v>
      </c>
      <c r="H1838">
        <v>11.06</v>
      </c>
      <c r="I1838">
        <v>26.68</v>
      </c>
    </row>
    <row r="1839" spans="2:9" x14ac:dyDescent="0.2">
      <c r="B1839">
        <v>999</v>
      </c>
      <c r="C1839">
        <v>13.54</v>
      </c>
      <c r="D1839">
        <v>5.98</v>
      </c>
      <c r="G1839">
        <v>923</v>
      </c>
      <c r="H1839">
        <v>11.22</v>
      </c>
      <c r="I1839">
        <v>26.55</v>
      </c>
    </row>
    <row r="1840" spans="2:9" x14ac:dyDescent="0.2">
      <c r="B1840">
        <v>999.5</v>
      </c>
      <c r="C1840">
        <v>13.71</v>
      </c>
      <c r="D1840">
        <v>5.79</v>
      </c>
      <c r="G1840">
        <v>923.5</v>
      </c>
      <c r="H1840">
        <v>11.36</v>
      </c>
      <c r="I1840">
        <v>26.42</v>
      </c>
    </row>
    <row r="1841" spans="2:9" x14ac:dyDescent="0.2">
      <c r="B1841">
        <v>1000</v>
      </c>
      <c r="C1841">
        <v>13.88</v>
      </c>
      <c r="D1841">
        <v>5.58</v>
      </c>
      <c r="G1841">
        <v>924</v>
      </c>
      <c r="H1841">
        <v>11.51</v>
      </c>
      <c r="I1841">
        <v>26.29</v>
      </c>
    </row>
    <row r="1842" spans="2:9" x14ac:dyDescent="0.2">
      <c r="B1842">
        <v>1000.5</v>
      </c>
      <c r="C1842">
        <v>14.05</v>
      </c>
      <c r="D1842">
        <v>5.37</v>
      </c>
      <c r="G1842">
        <v>924.5</v>
      </c>
      <c r="H1842">
        <v>11.67</v>
      </c>
      <c r="I1842">
        <v>26.14</v>
      </c>
    </row>
    <row r="1843" spans="2:9" x14ac:dyDescent="0.2">
      <c r="B1843">
        <v>1001</v>
      </c>
      <c r="C1843">
        <v>14.23</v>
      </c>
      <c r="D1843">
        <v>5.17</v>
      </c>
      <c r="G1843">
        <v>925</v>
      </c>
      <c r="H1843">
        <v>11.79</v>
      </c>
      <c r="I1843">
        <v>26.01</v>
      </c>
    </row>
    <row r="1844" spans="2:9" x14ac:dyDescent="0.2">
      <c r="B1844">
        <v>1001.5</v>
      </c>
      <c r="C1844">
        <v>14.42</v>
      </c>
      <c r="D1844">
        <v>4.95</v>
      </c>
      <c r="G1844">
        <v>925.5</v>
      </c>
      <c r="H1844">
        <v>11.97</v>
      </c>
      <c r="I1844">
        <v>25.86</v>
      </c>
    </row>
    <row r="1845" spans="2:9" x14ac:dyDescent="0.2">
      <c r="B1845">
        <v>1002</v>
      </c>
      <c r="C1845">
        <v>14.6</v>
      </c>
      <c r="D1845">
        <v>4.72</v>
      </c>
      <c r="G1845">
        <v>926</v>
      </c>
      <c r="H1845">
        <v>12.12</v>
      </c>
      <c r="I1845">
        <v>25.71</v>
      </c>
    </row>
    <row r="1846" spans="2:9" x14ac:dyDescent="0.2">
      <c r="B1846">
        <v>1002.5</v>
      </c>
      <c r="C1846">
        <v>14.78</v>
      </c>
      <c r="D1846">
        <v>4.5</v>
      </c>
      <c r="G1846">
        <v>926.5</v>
      </c>
      <c r="H1846">
        <v>12.26</v>
      </c>
      <c r="I1846">
        <v>25.59</v>
      </c>
    </row>
    <row r="1847" spans="2:9" x14ac:dyDescent="0.2">
      <c r="B1847">
        <v>1003</v>
      </c>
      <c r="C1847">
        <v>13.02</v>
      </c>
      <c r="D1847">
        <v>4.49</v>
      </c>
      <c r="G1847">
        <v>927</v>
      </c>
      <c r="H1847">
        <v>12.03</v>
      </c>
      <c r="I1847">
        <v>25.48</v>
      </c>
    </row>
    <row r="1848" spans="2:9" x14ac:dyDescent="0.2">
      <c r="B1848">
        <v>1003.5</v>
      </c>
      <c r="C1848">
        <v>9.65</v>
      </c>
      <c r="D1848">
        <v>4.7</v>
      </c>
      <c r="G1848">
        <v>927.5</v>
      </c>
      <c r="H1848">
        <v>8.94</v>
      </c>
      <c r="I1848">
        <v>25.73</v>
      </c>
    </row>
    <row r="1849" spans="2:9" x14ac:dyDescent="0.2">
      <c r="B1849">
        <v>1004</v>
      </c>
      <c r="C1849">
        <v>6.27</v>
      </c>
      <c r="D1849">
        <v>4.97</v>
      </c>
      <c r="G1849">
        <v>928</v>
      </c>
      <c r="H1849">
        <v>6.49</v>
      </c>
      <c r="I1849">
        <v>25.97</v>
      </c>
    </row>
    <row r="1850" spans="2:9" x14ac:dyDescent="0.2">
      <c r="B1850">
        <v>1004.5</v>
      </c>
      <c r="C1850">
        <v>2.91</v>
      </c>
      <c r="D1850">
        <v>5.3</v>
      </c>
      <c r="G1850">
        <v>928.5</v>
      </c>
      <c r="H1850">
        <v>3.68</v>
      </c>
      <c r="I1850">
        <v>26.27</v>
      </c>
    </row>
    <row r="1851" spans="2:9" x14ac:dyDescent="0.2">
      <c r="B1851">
        <v>1005</v>
      </c>
      <c r="C1851">
        <v>0.52</v>
      </c>
      <c r="D1851">
        <v>5.61</v>
      </c>
      <c r="G1851">
        <v>929</v>
      </c>
      <c r="H1851">
        <v>0.88</v>
      </c>
      <c r="I1851">
        <v>26.61</v>
      </c>
    </row>
    <row r="1852" spans="2:9" x14ac:dyDescent="0.2">
      <c r="B1852">
        <v>1005.5</v>
      </c>
      <c r="C1852">
        <v>3.64</v>
      </c>
      <c r="D1852">
        <v>5.36</v>
      </c>
      <c r="G1852">
        <v>929.5</v>
      </c>
      <c r="H1852">
        <v>1.83</v>
      </c>
      <c r="I1852">
        <v>26.58</v>
      </c>
    </row>
    <row r="1853" spans="2:9" x14ac:dyDescent="0.2">
      <c r="B1853">
        <v>1006</v>
      </c>
      <c r="C1853">
        <v>6.9</v>
      </c>
      <c r="D1853">
        <v>5.0999999999999996</v>
      </c>
      <c r="G1853">
        <v>930</v>
      </c>
      <c r="H1853">
        <v>4.55</v>
      </c>
      <c r="I1853">
        <v>26.3</v>
      </c>
    </row>
    <row r="1854" spans="2:9" x14ac:dyDescent="0.2">
      <c r="B1854">
        <v>1006.5</v>
      </c>
      <c r="C1854">
        <v>10.16</v>
      </c>
      <c r="D1854">
        <v>4.57</v>
      </c>
      <c r="G1854">
        <v>930.5</v>
      </c>
      <c r="H1854">
        <v>7.28</v>
      </c>
      <c r="I1854">
        <v>25.95</v>
      </c>
    </row>
    <row r="1855" spans="2:9" x14ac:dyDescent="0.2">
      <c r="B1855">
        <v>1007</v>
      </c>
      <c r="C1855">
        <v>13.41</v>
      </c>
      <c r="D1855">
        <v>4.8</v>
      </c>
      <c r="G1855">
        <v>931</v>
      </c>
      <c r="H1855">
        <v>10</v>
      </c>
      <c r="I1855">
        <v>25.55</v>
      </c>
    </row>
    <row r="1856" spans="2:9" x14ac:dyDescent="0.2">
      <c r="B1856">
        <v>1007.5</v>
      </c>
      <c r="C1856">
        <v>14.68</v>
      </c>
      <c r="D1856">
        <v>3.73</v>
      </c>
      <c r="G1856">
        <v>931.5</v>
      </c>
      <c r="H1856">
        <v>12.18</v>
      </c>
      <c r="I1856">
        <v>25.14</v>
      </c>
    </row>
    <row r="1857" spans="2:9" x14ac:dyDescent="0.2">
      <c r="B1857">
        <v>1008</v>
      </c>
      <c r="C1857">
        <v>14.86</v>
      </c>
      <c r="D1857">
        <v>3.5</v>
      </c>
      <c r="G1857">
        <v>932</v>
      </c>
      <c r="H1857">
        <v>12.33</v>
      </c>
      <c r="I1857">
        <v>24.99</v>
      </c>
    </row>
    <row r="1858" spans="2:9" x14ac:dyDescent="0.2">
      <c r="B1858">
        <v>1008.5</v>
      </c>
      <c r="C1858">
        <v>15.04</v>
      </c>
      <c r="D1858">
        <v>3.27</v>
      </c>
      <c r="G1858">
        <v>932.5</v>
      </c>
      <c r="H1858">
        <v>12.49</v>
      </c>
      <c r="I1858">
        <v>24.83</v>
      </c>
    </row>
    <row r="1859" spans="2:9" x14ac:dyDescent="0.2">
      <c r="B1859">
        <v>1009</v>
      </c>
      <c r="C1859">
        <v>15.23</v>
      </c>
      <c r="D1859">
        <v>3.2</v>
      </c>
      <c r="G1859">
        <v>933</v>
      </c>
      <c r="H1859">
        <v>12.64</v>
      </c>
      <c r="I1859">
        <v>24.68</v>
      </c>
    </row>
    <row r="1860" spans="2:9" x14ac:dyDescent="0.2">
      <c r="B1860">
        <v>1009.5</v>
      </c>
      <c r="C1860">
        <v>14.23</v>
      </c>
      <c r="D1860">
        <v>2.91</v>
      </c>
      <c r="G1860">
        <v>933.5</v>
      </c>
      <c r="H1860">
        <v>12.8</v>
      </c>
      <c r="I1860">
        <v>24.52</v>
      </c>
    </row>
    <row r="1861" spans="2:9" x14ac:dyDescent="0.2">
      <c r="B1861">
        <v>1010</v>
      </c>
      <c r="C1861">
        <v>10.79</v>
      </c>
      <c r="D1861">
        <v>3.1</v>
      </c>
      <c r="G1861">
        <v>934</v>
      </c>
      <c r="H1861">
        <v>9.93</v>
      </c>
      <c r="I1861">
        <v>24.73</v>
      </c>
    </row>
    <row r="1862" spans="2:9" x14ac:dyDescent="0.2">
      <c r="B1862">
        <v>1010.5</v>
      </c>
      <c r="C1862">
        <v>7.36</v>
      </c>
      <c r="D1862">
        <v>3.36</v>
      </c>
      <c r="G1862">
        <v>934.5</v>
      </c>
      <c r="H1862">
        <v>7.06</v>
      </c>
      <c r="I1862">
        <v>24.99</v>
      </c>
    </row>
    <row r="1863" spans="2:9" x14ac:dyDescent="0.2">
      <c r="B1863">
        <v>1011</v>
      </c>
      <c r="C1863">
        <v>3.9</v>
      </c>
      <c r="D1863">
        <v>3.67</v>
      </c>
      <c r="G1863">
        <v>935</v>
      </c>
      <c r="H1863">
        <v>4.53</v>
      </c>
      <c r="I1863">
        <v>25.26</v>
      </c>
    </row>
    <row r="1864" spans="2:9" x14ac:dyDescent="0.2">
      <c r="B1864">
        <v>1011.5</v>
      </c>
      <c r="C1864">
        <v>0.42</v>
      </c>
      <c r="D1864">
        <v>4.5999999999999996</v>
      </c>
      <c r="G1864">
        <v>935.5</v>
      </c>
      <c r="H1864">
        <v>1.67</v>
      </c>
      <c r="I1864">
        <v>25.59</v>
      </c>
    </row>
    <row r="1865" spans="2:9" x14ac:dyDescent="0.2">
      <c r="B1865">
        <v>1012</v>
      </c>
      <c r="C1865">
        <v>0.86</v>
      </c>
      <c r="D1865">
        <v>4.13</v>
      </c>
      <c r="G1865">
        <v>936</v>
      </c>
      <c r="H1865">
        <v>0</v>
      </c>
      <c r="I1865">
        <v>25.85</v>
      </c>
    </row>
    <row r="1866" spans="2:9" x14ac:dyDescent="0.2">
      <c r="B1866">
        <v>1012.5</v>
      </c>
      <c r="C1866">
        <v>7.91</v>
      </c>
      <c r="D1866">
        <v>3.36</v>
      </c>
      <c r="G1866">
        <v>936.5</v>
      </c>
      <c r="H1866">
        <v>0</v>
      </c>
      <c r="I1866">
        <v>25.92</v>
      </c>
    </row>
    <row r="1867" spans="2:9" x14ac:dyDescent="0.2">
      <c r="B1867">
        <v>1013</v>
      </c>
      <c r="C1867">
        <v>8.01</v>
      </c>
      <c r="D1867">
        <v>3.27</v>
      </c>
      <c r="G1867">
        <v>937</v>
      </c>
      <c r="H1867">
        <v>0</v>
      </c>
      <c r="I1867">
        <v>26</v>
      </c>
    </row>
    <row r="1868" spans="2:9" x14ac:dyDescent="0.2">
      <c r="B1868">
        <v>1013.5</v>
      </c>
      <c r="C1868">
        <v>8.11</v>
      </c>
      <c r="D1868">
        <v>3.18</v>
      </c>
      <c r="G1868">
        <v>937.5</v>
      </c>
      <c r="H1868">
        <v>0</v>
      </c>
      <c r="I1868">
        <v>26.06</v>
      </c>
    </row>
    <row r="1869" spans="2:9" x14ac:dyDescent="0.2">
      <c r="B1869">
        <v>1014</v>
      </c>
      <c r="C1869">
        <v>8.2100000000000009</v>
      </c>
      <c r="D1869">
        <v>3.9</v>
      </c>
      <c r="G1869">
        <v>938</v>
      </c>
      <c r="H1869">
        <v>0</v>
      </c>
      <c r="I1869">
        <v>26.13</v>
      </c>
    </row>
    <row r="1870" spans="2:9" x14ac:dyDescent="0.2">
      <c r="B1870">
        <v>1014.5</v>
      </c>
      <c r="C1870">
        <v>8.31</v>
      </c>
      <c r="D1870">
        <v>2.99</v>
      </c>
      <c r="G1870">
        <v>938.5</v>
      </c>
      <c r="H1870">
        <v>0</v>
      </c>
      <c r="I1870">
        <v>26.19</v>
      </c>
    </row>
    <row r="1871" spans="2:9" x14ac:dyDescent="0.2">
      <c r="B1871">
        <v>1015</v>
      </c>
      <c r="C1871">
        <v>8.42</v>
      </c>
      <c r="D1871">
        <v>2.89</v>
      </c>
      <c r="G1871">
        <v>939</v>
      </c>
      <c r="H1871">
        <v>0</v>
      </c>
      <c r="I1871">
        <v>26.26</v>
      </c>
    </row>
    <row r="1872" spans="2:9" x14ac:dyDescent="0.2">
      <c r="B1872">
        <v>1015.5</v>
      </c>
      <c r="C1872">
        <v>8.52</v>
      </c>
      <c r="D1872">
        <v>2.79</v>
      </c>
      <c r="G1872">
        <v>939.5</v>
      </c>
      <c r="H1872">
        <v>0</v>
      </c>
      <c r="I1872">
        <v>26.32</v>
      </c>
    </row>
    <row r="1873" spans="7:9" x14ac:dyDescent="0.2">
      <c r="G1873">
        <v>940</v>
      </c>
      <c r="H1873">
        <v>0</v>
      </c>
      <c r="I1873">
        <v>26.4</v>
      </c>
    </row>
    <row r="1874" spans="7:9" x14ac:dyDescent="0.2">
      <c r="G1874">
        <v>940.5</v>
      </c>
      <c r="H1874">
        <v>0</v>
      </c>
      <c r="I1874">
        <v>26.46</v>
      </c>
    </row>
    <row r="1875" spans="7:9" x14ac:dyDescent="0.2">
      <c r="G1875">
        <v>941</v>
      </c>
      <c r="H1875">
        <v>0</v>
      </c>
      <c r="I1875">
        <v>26.53</v>
      </c>
    </row>
    <row r="1876" spans="7:9" x14ac:dyDescent="0.2">
      <c r="G1876">
        <v>941.5</v>
      </c>
      <c r="H1876">
        <v>0</v>
      </c>
      <c r="I1876">
        <v>26.59</v>
      </c>
    </row>
    <row r="1877" spans="7:9" x14ac:dyDescent="0.2">
      <c r="G1877">
        <v>942</v>
      </c>
      <c r="H1877">
        <v>0</v>
      </c>
      <c r="I1877">
        <v>26.66</v>
      </c>
    </row>
    <row r="1878" spans="7:9" x14ac:dyDescent="0.2">
      <c r="G1878">
        <v>942.5</v>
      </c>
      <c r="H1878">
        <v>0</v>
      </c>
      <c r="I1878">
        <v>26.72</v>
      </c>
    </row>
    <row r="1879" spans="7:9" x14ac:dyDescent="0.2">
      <c r="G1879">
        <v>943</v>
      </c>
      <c r="H1879">
        <v>0</v>
      </c>
      <c r="I1879">
        <v>26.79</v>
      </c>
    </row>
    <row r="1880" spans="7:9" x14ac:dyDescent="0.2">
      <c r="G1880">
        <v>943.5</v>
      </c>
      <c r="H1880">
        <v>0</v>
      </c>
      <c r="I1880">
        <v>26.86</v>
      </c>
    </row>
    <row r="1881" spans="7:9" x14ac:dyDescent="0.2">
      <c r="G1881">
        <v>944</v>
      </c>
      <c r="H1881">
        <v>0</v>
      </c>
      <c r="I1881">
        <v>26.92</v>
      </c>
    </row>
    <row r="1882" spans="7:9" x14ac:dyDescent="0.2">
      <c r="G1882">
        <v>944.5</v>
      </c>
      <c r="H1882">
        <v>0</v>
      </c>
      <c r="I1882">
        <v>26.99</v>
      </c>
    </row>
    <row r="1883" spans="7:9" x14ac:dyDescent="0.2">
      <c r="G1883">
        <v>945</v>
      </c>
      <c r="H1883">
        <v>0</v>
      </c>
      <c r="I1883">
        <v>27.05</v>
      </c>
    </row>
    <row r="1884" spans="7:9" x14ac:dyDescent="0.2">
      <c r="G1884">
        <v>945.5</v>
      </c>
      <c r="H1884">
        <v>0</v>
      </c>
      <c r="I1884">
        <v>27.12</v>
      </c>
    </row>
    <row r="1885" spans="7:9" x14ac:dyDescent="0.2">
      <c r="G1885">
        <v>946</v>
      </c>
      <c r="H1885">
        <v>0</v>
      </c>
      <c r="I1885">
        <v>27.18</v>
      </c>
    </row>
    <row r="1886" spans="7:9" x14ac:dyDescent="0.2">
      <c r="G1886">
        <v>946.5</v>
      </c>
      <c r="H1886">
        <v>0</v>
      </c>
      <c r="I1886">
        <v>27.25</v>
      </c>
    </row>
    <row r="1887" spans="7:9" x14ac:dyDescent="0.2">
      <c r="G1887">
        <v>947</v>
      </c>
      <c r="H1887">
        <v>0</v>
      </c>
      <c r="I1887">
        <v>27.32</v>
      </c>
    </row>
    <row r="1888" spans="7:9" x14ac:dyDescent="0.2">
      <c r="G1888">
        <v>947.5</v>
      </c>
      <c r="H1888">
        <v>0</v>
      </c>
      <c r="I1888">
        <v>27.38</v>
      </c>
    </row>
    <row r="1889" spans="7:9" x14ac:dyDescent="0.2">
      <c r="G1889">
        <v>948</v>
      </c>
      <c r="H1889">
        <v>0</v>
      </c>
      <c r="I1889">
        <v>27.45</v>
      </c>
    </row>
    <row r="1890" spans="7:9" x14ac:dyDescent="0.2">
      <c r="G1890">
        <v>948.5</v>
      </c>
      <c r="H1890">
        <v>0</v>
      </c>
      <c r="I1890">
        <v>27.52</v>
      </c>
    </row>
    <row r="1891" spans="7:9" x14ac:dyDescent="0.2">
      <c r="G1891">
        <v>949</v>
      </c>
      <c r="H1891">
        <v>0</v>
      </c>
      <c r="I1891">
        <v>27.57</v>
      </c>
    </row>
    <row r="1892" spans="7:9" x14ac:dyDescent="0.2">
      <c r="G1892">
        <v>949.5</v>
      </c>
      <c r="H1892">
        <v>0</v>
      </c>
      <c r="I1892">
        <v>27.65</v>
      </c>
    </row>
    <row r="1893" spans="7:9" x14ac:dyDescent="0.2">
      <c r="G1893">
        <v>950</v>
      </c>
      <c r="H1893">
        <v>0</v>
      </c>
      <c r="I1893">
        <v>27.7</v>
      </c>
    </row>
    <row r="1894" spans="7:9" x14ac:dyDescent="0.2">
      <c r="G1894">
        <v>950.5</v>
      </c>
      <c r="H1894">
        <v>0</v>
      </c>
      <c r="I1894">
        <v>27.77</v>
      </c>
    </row>
    <row r="1895" spans="7:9" x14ac:dyDescent="0.2">
      <c r="G1895">
        <v>951</v>
      </c>
      <c r="H1895">
        <v>0</v>
      </c>
      <c r="I1895">
        <v>27.83</v>
      </c>
    </row>
    <row r="1896" spans="7:9" x14ac:dyDescent="0.2">
      <c r="G1896">
        <v>951.5</v>
      </c>
      <c r="H1896">
        <v>0</v>
      </c>
      <c r="I1896">
        <v>27.9</v>
      </c>
    </row>
    <row r="1897" spans="7:9" x14ac:dyDescent="0.2">
      <c r="G1897">
        <v>952</v>
      </c>
      <c r="H1897">
        <v>0</v>
      </c>
      <c r="I1897">
        <v>27.97</v>
      </c>
    </row>
    <row r="1898" spans="7:9" x14ac:dyDescent="0.2">
      <c r="G1898">
        <v>952.5</v>
      </c>
      <c r="H1898">
        <v>0</v>
      </c>
      <c r="I1898">
        <v>28.02</v>
      </c>
    </row>
    <row r="1899" spans="7:9" x14ac:dyDescent="0.2">
      <c r="G1899">
        <v>953</v>
      </c>
      <c r="H1899">
        <v>0</v>
      </c>
      <c r="I1899">
        <v>28.09</v>
      </c>
    </row>
    <row r="1900" spans="7:9" x14ac:dyDescent="0.2">
      <c r="G1900">
        <v>953.5</v>
      </c>
      <c r="H1900">
        <v>0</v>
      </c>
      <c r="I1900">
        <v>28.16</v>
      </c>
    </row>
    <row r="1901" spans="7:9" x14ac:dyDescent="0.2">
      <c r="G1901">
        <v>954</v>
      </c>
      <c r="H1901">
        <v>0</v>
      </c>
      <c r="I1901">
        <v>28.22</v>
      </c>
    </row>
    <row r="1902" spans="7:9" x14ac:dyDescent="0.2">
      <c r="G1902">
        <v>954.5</v>
      </c>
      <c r="H1902">
        <v>0</v>
      </c>
      <c r="I1902">
        <v>28.29</v>
      </c>
    </row>
    <row r="1903" spans="7:9" x14ac:dyDescent="0.2">
      <c r="G1903">
        <v>955</v>
      </c>
      <c r="H1903">
        <v>0</v>
      </c>
      <c r="I1903">
        <v>28.35</v>
      </c>
    </row>
    <row r="1904" spans="7:9" x14ac:dyDescent="0.2">
      <c r="G1904">
        <v>955.5</v>
      </c>
      <c r="H1904">
        <v>0</v>
      </c>
      <c r="I1904">
        <v>28.41</v>
      </c>
    </row>
    <row r="1905" spans="7:9" x14ac:dyDescent="0.2">
      <c r="G1905">
        <v>956</v>
      </c>
      <c r="H1905">
        <v>0</v>
      </c>
      <c r="I1905">
        <v>28.48</v>
      </c>
    </row>
    <row r="1906" spans="7:9" x14ac:dyDescent="0.2">
      <c r="G1906">
        <v>956.5</v>
      </c>
      <c r="H1906">
        <v>0</v>
      </c>
      <c r="I1906">
        <v>28.54</v>
      </c>
    </row>
    <row r="1907" spans="7:9" x14ac:dyDescent="0.2">
      <c r="G1907">
        <v>957</v>
      </c>
      <c r="H1907">
        <v>0</v>
      </c>
      <c r="I1907">
        <v>28.6</v>
      </c>
    </row>
    <row r="1908" spans="7:9" x14ac:dyDescent="0.2">
      <c r="G1908">
        <v>957.5</v>
      </c>
      <c r="H1908">
        <v>0</v>
      </c>
      <c r="I1908">
        <v>28.67</v>
      </c>
    </row>
    <row r="1909" spans="7:9" x14ac:dyDescent="0.2">
      <c r="G1909">
        <v>958</v>
      </c>
      <c r="H1909">
        <v>0</v>
      </c>
      <c r="I1909">
        <v>28.73</v>
      </c>
    </row>
    <row r="1910" spans="7:9" x14ac:dyDescent="0.2">
      <c r="G1910">
        <v>958.5</v>
      </c>
      <c r="H1910">
        <v>0</v>
      </c>
      <c r="I1910">
        <v>28.8</v>
      </c>
    </row>
    <row r="1911" spans="7:9" x14ac:dyDescent="0.2">
      <c r="G1911">
        <v>959</v>
      </c>
      <c r="H1911">
        <v>0</v>
      </c>
      <c r="I1911">
        <v>28.86</v>
      </c>
    </row>
    <row r="1912" spans="7:9" x14ac:dyDescent="0.2">
      <c r="G1912">
        <v>959.5</v>
      </c>
      <c r="H1912">
        <v>0</v>
      </c>
      <c r="I1912">
        <v>28.92</v>
      </c>
    </row>
    <row r="1913" spans="7:9" x14ac:dyDescent="0.2">
      <c r="G1913">
        <v>960</v>
      </c>
      <c r="H1913">
        <v>0</v>
      </c>
      <c r="I1913">
        <v>28.99</v>
      </c>
    </row>
    <row r="1914" spans="7:9" x14ac:dyDescent="0.2">
      <c r="G1914">
        <v>960.5</v>
      </c>
      <c r="H1914">
        <v>0</v>
      </c>
      <c r="I1914">
        <v>29.05</v>
      </c>
    </row>
    <row r="1915" spans="7:9" x14ac:dyDescent="0.2">
      <c r="G1915">
        <v>961</v>
      </c>
      <c r="H1915">
        <v>0</v>
      </c>
      <c r="I1915">
        <v>29.11</v>
      </c>
    </row>
    <row r="1916" spans="7:9" x14ac:dyDescent="0.2">
      <c r="G1916">
        <v>961.5</v>
      </c>
      <c r="H1916">
        <v>0</v>
      </c>
      <c r="I1916">
        <v>29.18</v>
      </c>
    </row>
    <row r="1917" spans="7:9" x14ac:dyDescent="0.2">
      <c r="G1917">
        <v>962</v>
      </c>
      <c r="H1917">
        <v>0</v>
      </c>
      <c r="I1917">
        <v>29.24</v>
      </c>
    </row>
    <row r="1918" spans="7:9" x14ac:dyDescent="0.2">
      <c r="G1918">
        <v>962.5</v>
      </c>
      <c r="H1918">
        <v>0</v>
      </c>
      <c r="I1918">
        <v>29.3</v>
      </c>
    </row>
    <row r="1919" spans="7:9" x14ac:dyDescent="0.2">
      <c r="G1919">
        <v>963</v>
      </c>
      <c r="H1919">
        <v>0</v>
      </c>
      <c r="I1919">
        <v>29.37</v>
      </c>
    </row>
    <row r="1920" spans="7:9" x14ac:dyDescent="0.2">
      <c r="G1920">
        <v>963.5</v>
      </c>
      <c r="H1920">
        <v>0</v>
      </c>
      <c r="I1920">
        <v>29.43</v>
      </c>
    </row>
    <row r="1921" spans="7:9" x14ac:dyDescent="0.2">
      <c r="G1921">
        <v>964</v>
      </c>
      <c r="H1921">
        <v>0</v>
      </c>
      <c r="I1921">
        <v>29.49</v>
      </c>
    </row>
    <row r="1922" spans="7:9" x14ac:dyDescent="0.2">
      <c r="G1922">
        <v>964.5</v>
      </c>
      <c r="H1922">
        <v>0</v>
      </c>
      <c r="I1922">
        <v>29.55</v>
      </c>
    </row>
    <row r="1923" spans="7:9" x14ac:dyDescent="0.2">
      <c r="G1923">
        <v>965</v>
      </c>
      <c r="H1923">
        <v>0</v>
      </c>
      <c r="I1923">
        <v>29.62</v>
      </c>
    </row>
    <row r="1924" spans="7:9" x14ac:dyDescent="0.2">
      <c r="G1924">
        <v>965.5</v>
      </c>
      <c r="H1924">
        <v>0</v>
      </c>
      <c r="I1924">
        <v>29.69</v>
      </c>
    </row>
    <row r="1925" spans="7:9" x14ac:dyDescent="0.2">
      <c r="G1925">
        <v>966</v>
      </c>
      <c r="H1925">
        <v>0</v>
      </c>
      <c r="I1925">
        <v>29.74</v>
      </c>
    </row>
    <row r="1926" spans="7:9" x14ac:dyDescent="0.2">
      <c r="G1926">
        <v>966.5</v>
      </c>
      <c r="H1926">
        <v>0</v>
      </c>
      <c r="I1926">
        <v>29.8</v>
      </c>
    </row>
    <row r="1927" spans="7:9" x14ac:dyDescent="0.2">
      <c r="G1927">
        <v>967</v>
      </c>
      <c r="H1927">
        <v>0</v>
      </c>
      <c r="I1927">
        <v>29.87</v>
      </c>
    </row>
    <row r="1928" spans="7:9" x14ac:dyDescent="0.2">
      <c r="G1928">
        <v>967.5</v>
      </c>
      <c r="H1928">
        <v>0</v>
      </c>
      <c r="I1928">
        <v>29.93</v>
      </c>
    </row>
    <row r="1929" spans="7:9" x14ac:dyDescent="0.2">
      <c r="G1929">
        <v>968</v>
      </c>
      <c r="H1929">
        <v>0</v>
      </c>
      <c r="I1929">
        <v>29.99</v>
      </c>
    </row>
    <row r="1930" spans="7:9" x14ac:dyDescent="0.2">
      <c r="G1930">
        <v>968.5</v>
      </c>
      <c r="H1930">
        <v>0</v>
      </c>
      <c r="I1930">
        <v>30.05</v>
      </c>
    </row>
    <row r="1931" spans="7:9" x14ac:dyDescent="0.2">
      <c r="G1931">
        <v>969</v>
      </c>
      <c r="H1931">
        <v>0</v>
      </c>
      <c r="I1931">
        <v>30.12</v>
      </c>
    </row>
    <row r="1932" spans="7:9" x14ac:dyDescent="0.2">
      <c r="G1932">
        <v>969.5</v>
      </c>
      <c r="H1932">
        <v>0</v>
      </c>
      <c r="I1932">
        <v>30.18</v>
      </c>
    </row>
    <row r="1933" spans="7:9" x14ac:dyDescent="0.2">
      <c r="G1933">
        <v>970</v>
      </c>
      <c r="H1933">
        <v>0</v>
      </c>
      <c r="I1933">
        <v>30.24</v>
      </c>
    </row>
    <row r="1934" spans="7:9" x14ac:dyDescent="0.2">
      <c r="G1934">
        <v>970.5</v>
      </c>
      <c r="H1934">
        <v>0</v>
      </c>
      <c r="I1934">
        <v>30.3</v>
      </c>
    </row>
    <row r="1935" spans="7:9" x14ac:dyDescent="0.2">
      <c r="G1935">
        <v>971</v>
      </c>
      <c r="H1935">
        <v>0</v>
      </c>
      <c r="I1935">
        <v>30.36</v>
      </c>
    </row>
    <row r="1936" spans="7:9" x14ac:dyDescent="0.2">
      <c r="G1936">
        <v>971.5</v>
      </c>
      <c r="H1936">
        <v>0</v>
      </c>
      <c r="I1936">
        <v>30.42</v>
      </c>
    </row>
    <row r="1937" spans="7:9" x14ac:dyDescent="0.2">
      <c r="G1937">
        <v>972</v>
      </c>
      <c r="H1937">
        <v>0</v>
      </c>
      <c r="I1937">
        <v>30.49</v>
      </c>
    </row>
    <row r="1938" spans="7:9" x14ac:dyDescent="0.2">
      <c r="G1938">
        <v>972.5</v>
      </c>
      <c r="H1938">
        <v>0</v>
      </c>
      <c r="I1938">
        <v>30.55</v>
      </c>
    </row>
    <row r="1939" spans="7:9" x14ac:dyDescent="0.2">
      <c r="G1939">
        <v>973</v>
      </c>
      <c r="H1939">
        <v>0</v>
      </c>
      <c r="I1939">
        <v>30.61</v>
      </c>
    </row>
    <row r="1940" spans="7:9" x14ac:dyDescent="0.2">
      <c r="G1940">
        <v>973.5</v>
      </c>
      <c r="H1940">
        <v>0</v>
      </c>
      <c r="I1940">
        <v>30.67</v>
      </c>
    </row>
    <row r="1941" spans="7:9" x14ac:dyDescent="0.2">
      <c r="G1941">
        <v>974</v>
      </c>
      <c r="H1941">
        <v>0</v>
      </c>
      <c r="I1941">
        <v>30.72</v>
      </c>
    </row>
    <row r="1942" spans="7:9" x14ac:dyDescent="0.2">
      <c r="G1942">
        <v>974.5</v>
      </c>
      <c r="H1942">
        <v>0</v>
      </c>
      <c r="I1942">
        <v>30.76</v>
      </c>
    </row>
    <row r="1943" spans="7:9" x14ac:dyDescent="0.2">
      <c r="G1943">
        <v>975</v>
      </c>
      <c r="H1943">
        <v>0</v>
      </c>
      <c r="I1943">
        <v>30.79</v>
      </c>
    </row>
    <row r="1944" spans="7:9" x14ac:dyDescent="0.2">
      <c r="G1944">
        <v>975.5</v>
      </c>
      <c r="H1944">
        <v>0</v>
      </c>
      <c r="I1944">
        <v>30.81</v>
      </c>
    </row>
    <row r="1945" spans="7:9" x14ac:dyDescent="0.2">
      <c r="G1945">
        <v>976</v>
      </c>
      <c r="H1945">
        <v>0</v>
      </c>
      <c r="I1945">
        <v>30.84</v>
      </c>
    </row>
    <row r="1946" spans="7:9" x14ac:dyDescent="0.2">
      <c r="G1946">
        <v>976.5</v>
      </c>
      <c r="H1946">
        <v>0</v>
      </c>
      <c r="I1946">
        <v>30.86</v>
      </c>
    </row>
    <row r="1947" spans="7:9" x14ac:dyDescent="0.2">
      <c r="G1947">
        <v>977</v>
      </c>
      <c r="H1947">
        <v>0</v>
      </c>
      <c r="I1947">
        <v>30.88</v>
      </c>
    </row>
    <row r="1948" spans="7:9" x14ac:dyDescent="0.2">
      <c r="G1948">
        <v>977.5</v>
      </c>
      <c r="H1948">
        <v>0</v>
      </c>
      <c r="I1948">
        <v>30.89</v>
      </c>
    </row>
    <row r="1949" spans="7:9" x14ac:dyDescent="0.2">
      <c r="G1949">
        <v>978</v>
      </c>
      <c r="H1949">
        <v>0.15</v>
      </c>
      <c r="I1949">
        <v>30.89</v>
      </c>
    </row>
    <row r="1950" spans="7:9" x14ac:dyDescent="0.2">
      <c r="G1950">
        <v>978.5</v>
      </c>
      <c r="H1950">
        <v>1.92</v>
      </c>
      <c r="I1950">
        <v>30.74</v>
      </c>
    </row>
    <row r="1951" spans="7:9" x14ac:dyDescent="0.2">
      <c r="G1951">
        <v>979</v>
      </c>
      <c r="H1951">
        <v>3.74</v>
      </c>
      <c r="I1951">
        <v>30.58</v>
      </c>
    </row>
    <row r="1952" spans="7:9" x14ac:dyDescent="0.2">
      <c r="G1952">
        <v>979.5</v>
      </c>
      <c r="H1952">
        <v>5.57</v>
      </c>
      <c r="I1952">
        <v>30.39</v>
      </c>
    </row>
    <row r="1953" spans="7:9" x14ac:dyDescent="0.2">
      <c r="G1953">
        <v>980</v>
      </c>
      <c r="H1953">
        <v>7.4</v>
      </c>
      <c r="I1953">
        <v>30.15</v>
      </c>
    </row>
    <row r="1954" spans="7:9" x14ac:dyDescent="0.2">
      <c r="G1954">
        <v>980.5</v>
      </c>
      <c r="H1954">
        <v>6.95</v>
      </c>
      <c r="I1954">
        <v>30.13</v>
      </c>
    </row>
    <row r="1955" spans="7:9" x14ac:dyDescent="0.2">
      <c r="G1955">
        <v>981</v>
      </c>
      <c r="H1955">
        <v>5.0999999999999996</v>
      </c>
      <c r="I1955">
        <v>30.3</v>
      </c>
    </row>
    <row r="1956" spans="7:9" x14ac:dyDescent="0.2">
      <c r="G1956">
        <v>981.5</v>
      </c>
      <c r="H1956">
        <v>3.26</v>
      </c>
      <c r="I1956">
        <v>30.51</v>
      </c>
    </row>
    <row r="1957" spans="7:9" x14ac:dyDescent="0.2">
      <c r="G1957">
        <v>982</v>
      </c>
      <c r="H1957">
        <v>1.4</v>
      </c>
      <c r="I1957">
        <v>30.69</v>
      </c>
    </row>
    <row r="1958" spans="7:9" x14ac:dyDescent="0.2">
      <c r="G1958">
        <v>982.5</v>
      </c>
      <c r="H1958">
        <v>0</v>
      </c>
      <c r="I1958">
        <v>30.84</v>
      </c>
    </row>
    <row r="1959" spans="7:9" x14ac:dyDescent="0.2">
      <c r="G1959">
        <v>983</v>
      </c>
      <c r="H1959">
        <v>0</v>
      </c>
      <c r="I1959">
        <v>30.86</v>
      </c>
    </row>
    <row r="1960" spans="7:9" x14ac:dyDescent="0.2">
      <c r="G1960">
        <v>983.5</v>
      </c>
      <c r="H1960">
        <v>0</v>
      </c>
      <c r="I1960">
        <v>30.88</v>
      </c>
    </row>
    <row r="1961" spans="7:9" x14ac:dyDescent="0.2">
      <c r="G1961">
        <v>984</v>
      </c>
      <c r="H1961">
        <v>0</v>
      </c>
      <c r="I1961">
        <v>30.9</v>
      </c>
    </row>
    <row r="1962" spans="7:9" x14ac:dyDescent="0.2">
      <c r="G1962">
        <v>984.5</v>
      </c>
      <c r="H1962">
        <v>0</v>
      </c>
      <c r="I1962">
        <v>30.91</v>
      </c>
    </row>
    <row r="1963" spans="7:9" x14ac:dyDescent="0.2">
      <c r="G1963">
        <v>985</v>
      </c>
      <c r="H1963">
        <v>1.73</v>
      </c>
      <c r="I1963">
        <v>30.77</v>
      </c>
    </row>
    <row r="1964" spans="7:9" x14ac:dyDescent="0.2">
      <c r="G1964">
        <v>985.5</v>
      </c>
      <c r="H1964">
        <v>3.59</v>
      </c>
      <c r="I1964">
        <v>30.6</v>
      </c>
    </row>
    <row r="1965" spans="7:9" x14ac:dyDescent="0.2">
      <c r="G1965">
        <v>986</v>
      </c>
      <c r="H1965">
        <v>5.47</v>
      </c>
      <c r="I1965">
        <v>30.41</v>
      </c>
    </row>
    <row r="1966" spans="7:9" x14ac:dyDescent="0.2">
      <c r="G1966">
        <v>986.5</v>
      </c>
      <c r="H1966">
        <v>7.35</v>
      </c>
      <c r="I1966">
        <v>30.18</v>
      </c>
    </row>
    <row r="1967" spans="7:9" x14ac:dyDescent="0.2">
      <c r="G1967">
        <v>987</v>
      </c>
      <c r="H1967">
        <v>8.35</v>
      </c>
      <c r="I1967">
        <v>29.99</v>
      </c>
    </row>
    <row r="1968" spans="7:9" x14ac:dyDescent="0.2">
      <c r="G1968">
        <v>987.5</v>
      </c>
      <c r="H1968">
        <v>8.4600000000000009</v>
      </c>
      <c r="I1968">
        <v>29.9</v>
      </c>
    </row>
    <row r="1969" spans="7:9" x14ac:dyDescent="0.2">
      <c r="G1969">
        <v>988</v>
      </c>
      <c r="H1969">
        <v>8.56</v>
      </c>
      <c r="I1969">
        <v>29.82</v>
      </c>
    </row>
    <row r="1970" spans="7:9" x14ac:dyDescent="0.2">
      <c r="G1970">
        <v>988.5</v>
      </c>
      <c r="H1970">
        <v>8.67</v>
      </c>
      <c r="I1970">
        <v>29.73</v>
      </c>
    </row>
    <row r="1971" spans="7:9" x14ac:dyDescent="0.2">
      <c r="G1971">
        <v>989</v>
      </c>
      <c r="H1971">
        <v>8.8000000000000007</v>
      </c>
      <c r="I1971">
        <v>29.64</v>
      </c>
    </row>
    <row r="1972" spans="7:9" x14ac:dyDescent="0.2">
      <c r="G1972">
        <v>989.5</v>
      </c>
      <c r="H1972">
        <v>8.92</v>
      </c>
      <c r="I1972">
        <v>29.54</v>
      </c>
    </row>
    <row r="1973" spans="7:9" x14ac:dyDescent="0.2">
      <c r="G1973">
        <v>990</v>
      </c>
      <c r="H1973">
        <v>9.02</v>
      </c>
      <c r="I1973">
        <v>29.47</v>
      </c>
    </row>
    <row r="1974" spans="7:9" x14ac:dyDescent="0.2">
      <c r="G1974">
        <v>990.5</v>
      </c>
      <c r="H1974">
        <v>9.14</v>
      </c>
      <c r="I1974">
        <v>29.37</v>
      </c>
    </row>
    <row r="1975" spans="7:9" x14ac:dyDescent="0.2">
      <c r="G1975">
        <v>991</v>
      </c>
      <c r="H1975">
        <v>9.24</v>
      </c>
      <c r="I1975">
        <v>29.28</v>
      </c>
    </row>
    <row r="1976" spans="7:9" x14ac:dyDescent="0.2">
      <c r="G1976">
        <v>991.5</v>
      </c>
      <c r="H1976">
        <v>9.35</v>
      </c>
      <c r="I1976">
        <v>29.18</v>
      </c>
    </row>
    <row r="1977" spans="7:9" x14ac:dyDescent="0.2">
      <c r="G1977">
        <v>992</v>
      </c>
      <c r="H1977">
        <v>9.4700000000000006</v>
      </c>
      <c r="I1977">
        <v>29.09</v>
      </c>
    </row>
    <row r="1978" spans="7:9" x14ac:dyDescent="0.2">
      <c r="G1978">
        <v>992.5</v>
      </c>
      <c r="H1978">
        <v>9.6</v>
      </c>
      <c r="I1978">
        <v>28.97</v>
      </c>
    </row>
    <row r="1979" spans="7:9" x14ac:dyDescent="0.2">
      <c r="G1979">
        <v>993</v>
      </c>
      <c r="H1979">
        <v>9.7100000000000009</v>
      </c>
      <c r="I1979">
        <v>28.88</v>
      </c>
    </row>
    <row r="1980" spans="7:9" x14ac:dyDescent="0.2">
      <c r="G1980">
        <v>993.5</v>
      </c>
      <c r="H1980">
        <v>9.86</v>
      </c>
      <c r="I1980">
        <v>28.76</v>
      </c>
    </row>
    <row r="1981" spans="7:9" x14ac:dyDescent="0.2">
      <c r="G1981">
        <v>994</v>
      </c>
      <c r="H1981">
        <v>9.99</v>
      </c>
      <c r="I1981">
        <v>28.65</v>
      </c>
    </row>
    <row r="1982" spans="7:9" x14ac:dyDescent="0.2">
      <c r="G1982">
        <v>994.5</v>
      </c>
      <c r="H1982">
        <v>10.1</v>
      </c>
      <c r="I1982">
        <v>28.55</v>
      </c>
    </row>
    <row r="1983" spans="7:9" x14ac:dyDescent="0.2">
      <c r="G1983">
        <v>995</v>
      </c>
      <c r="H1983">
        <v>10.23</v>
      </c>
      <c r="I1983">
        <v>28.46</v>
      </c>
    </row>
    <row r="1984" spans="7:9" x14ac:dyDescent="0.2">
      <c r="G1984">
        <v>995.5</v>
      </c>
      <c r="H1984">
        <v>10.34</v>
      </c>
      <c r="I1984">
        <v>28.34</v>
      </c>
    </row>
    <row r="1985" spans="7:9" x14ac:dyDescent="0.2">
      <c r="G1985">
        <v>996</v>
      </c>
      <c r="H1985">
        <v>10.46</v>
      </c>
      <c r="I1985">
        <v>28.23</v>
      </c>
    </row>
    <row r="1986" spans="7:9" x14ac:dyDescent="0.2">
      <c r="G1986">
        <v>996.5</v>
      </c>
      <c r="H1986">
        <v>10.6</v>
      </c>
      <c r="I1986">
        <v>28.11</v>
      </c>
    </row>
    <row r="1987" spans="7:9" x14ac:dyDescent="0.2">
      <c r="G1987">
        <v>997</v>
      </c>
      <c r="H1987">
        <v>10.74</v>
      </c>
      <c r="I1987">
        <v>27.98</v>
      </c>
    </row>
    <row r="1988" spans="7:9" x14ac:dyDescent="0.2">
      <c r="G1988">
        <v>997.5</v>
      </c>
      <c r="H1988">
        <v>10.86</v>
      </c>
      <c r="I1988">
        <v>27.87</v>
      </c>
    </row>
    <row r="1989" spans="7:9" x14ac:dyDescent="0.2">
      <c r="G1989">
        <v>998</v>
      </c>
      <c r="H1989">
        <v>11.01</v>
      </c>
      <c r="I1989">
        <v>27.75</v>
      </c>
    </row>
    <row r="1990" spans="7:9" x14ac:dyDescent="0.2">
      <c r="G1990">
        <v>998.5</v>
      </c>
      <c r="H1990">
        <v>11.16</v>
      </c>
      <c r="I1990">
        <v>27.62</v>
      </c>
    </row>
    <row r="1991" spans="7:9" x14ac:dyDescent="0.2">
      <c r="G1991">
        <v>999</v>
      </c>
      <c r="H1991">
        <v>11.32</v>
      </c>
      <c r="I1991">
        <v>27.47</v>
      </c>
    </row>
    <row r="1992" spans="7:9" x14ac:dyDescent="0.2">
      <c r="G1992">
        <v>999.5</v>
      </c>
      <c r="H1992">
        <v>11.46</v>
      </c>
      <c r="I1992">
        <v>27.34</v>
      </c>
    </row>
    <row r="1993" spans="7:9" x14ac:dyDescent="0.2">
      <c r="G1993">
        <v>1000</v>
      </c>
      <c r="H1993">
        <v>11.57</v>
      </c>
      <c r="I1993">
        <v>27.22</v>
      </c>
    </row>
    <row r="1994" spans="7:9" x14ac:dyDescent="0.2">
      <c r="G1994">
        <v>1000.5</v>
      </c>
      <c r="H1994">
        <v>11.71</v>
      </c>
      <c r="I1994">
        <v>27.08</v>
      </c>
    </row>
    <row r="1995" spans="7:9" x14ac:dyDescent="0.2">
      <c r="G1995">
        <v>1001</v>
      </c>
      <c r="H1995">
        <v>11.86</v>
      </c>
      <c r="I1995">
        <v>26.94</v>
      </c>
    </row>
    <row r="1996" spans="7:9" x14ac:dyDescent="0.2">
      <c r="G1996">
        <v>1001.5</v>
      </c>
      <c r="H1996">
        <v>12</v>
      </c>
      <c r="I1996">
        <v>26.8</v>
      </c>
    </row>
    <row r="1997" spans="7:9" x14ac:dyDescent="0.2">
      <c r="G1997">
        <v>1002</v>
      </c>
      <c r="H1997">
        <v>12.16</v>
      </c>
      <c r="I1997">
        <v>26.65</v>
      </c>
    </row>
    <row r="1998" spans="7:9" x14ac:dyDescent="0.2">
      <c r="G1998">
        <v>1002.5</v>
      </c>
      <c r="H1998">
        <v>12.32</v>
      </c>
      <c r="I1998">
        <v>26.5</v>
      </c>
    </row>
    <row r="1999" spans="7:9" x14ac:dyDescent="0.2">
      <c r="G1999">
        <v>1003</v>
      </c>
      <c r="H1999">
        <v>12.47</v>
      </c>
      <c r="I1999">
        <v>26.35</v>
      </c>
    </row>
    <row r="2000" spans="7:9" x14ac:dyDescent="0.2">
      <c r="G2000">
        <v>1003.5</v>
      </c>
      <c r="H2000">
        <v>12.63</v>
      </c>
      <c r="I2000">
        <v>26.2</v>
      </c>
    </row>
    <row r="2001" spans="7:9" x14ac:dyDescent="0.2">
      <c r="G2001">
        <v>1004</v>
      </c>
      <c r="H2001">
        <v>12.8</v>
      </c>
      <c r="I2001">
        <v>26.02</v>
      </c>
    </row>
    <row r="2002" spans="7:9" x14ac:dyDescent="0.2">
      <c r="G2002">
        <v>1004.5</v>
      </c>
      <c r="H2002">
        <v>12.95</v>
      </c>
      <c r="I2002">
        <v>25.89</v>
      </c>
    </row>
    <row r="2003" spans="7:9" x14ac:dyDescent="0.2">
      <c r="G2003">
        <v>1005</v>
      </c>
      <c r="H2003">
        <v>13.12</v>
      </c>
      <c r="I2003">
        <v>25.72</v>
      </c>
    </row>
    <row r="2004" spans="7:9" x14ac:dyDescent="0.2">
      <c r="G2004">
        <v>1005.5</v>
      </c>
      <c r="H2004">
        <v>13.29</v>
      </c>
      <c r="I2004">
        <v>25.56</v>
      </c>
    </row>
    <row r="2005" spans="7:9" x14ac:dyDescent="0.2">
      <c r="G2005">
        <v>1006</v>
      </c>
      <c r="H2005">
        <v>13.46</v>
      </c>
      <c r="I2005">
        <v>25.38</v>
      </c>
    </row>
    <row r="2006" spans="7:9" x14ac:dyDescent="0.2">
      <c r="G2006">
        <v>1006.5</v>
      </c>
      <c r="H2006">
        <v>11.7</v>
      </c>
      <c r="I2006">
        <v>25.42</v>
      </c>
    </row>
    <row r="2007" spans="7:9" x14ac:dyDescent="0.2">
      <c r="G2007">
        <v>1007</v>
      </c>
      <c r="H2007">
        <v>8.41</v>
      </c>
      <c r="I2007">
        <v>25.68</v>
      </c>
    </row>
    <row r="2008" spans="7:9" x14ac:dyDescent="0.2">
      <c r="G2008">
        <v>1007.5</v>
      </c>
      <c r="H2008">
        <v>5.13</v>
      </c>
      <c r="I2008">
        <v>25.98</v>
      </c>
    </row>
    <row r="2009" spans="7:9" x14ac:dyDescent="0.2">
      <c r="G2009">
        <v>1008</v>
      </c>
      <c r="H2009">
        <v>1.45</v>
      </c>
      <c r="I2009">
        <v>26.38</v>
      </c>
    </row>
    <row r="2010" spans="7:9" x14ac:dyDescent="0.2">
      <c r="G2010">
        <v>1008.5</v>
      </c>
      <c r="H2010">
        <v>0</v>
      </c>
      <c r="I2010">
        <v>26.59</v>
      </c>
    </row>
    <row r="2011" spans="7:9" x14ac:dyDescent="0.2">
      <c r="G2011">
        <v>1009</v>
      </c>
      <c r="H2011">
        <v>0</v>
      </c>
      <c r="I2011">
        <v>26.67</v>
      </c>
    </row>
    <row r="2012" spans="7:9" x14ac:dyDescent="0.2">
      <c r="G2012">
        <v>1009.5</v>
      </c>
      <c r="H2012">
        <v>0</v>
      </c>
      <c r="I2012">
        <v>26.74</v>
      </c>
    </row>
    <row r="2013" spans="7:9" x14ac:dyDescent="0.2">
      <c r="G2013">
        <v>1010</v>
      </c>
      <c r="H2013">
        <v>0</v>
      </c>
      <c r="I2013">
        <v>26.8</v>
      </c>
    </row>
    <row r="2014" spans="7:9" x14ac:dyDescent="0.2">
      <c r="G2014">
        <v>1010.5</v>
      </c>
      <c r="H2014">
        <v>0.21</v>
      </c>
      <c r="I2014">
        <v>26.85</v>
      </c>
    </row>
    <row r="2015" spans="7:9" x14ac:dyDescent="0.2">
      <c r="G2015">
        <v>1011</v>
      </c>
      <c r="H2015">
        <v>2.94</v>
      </c>
      <c r="I2015">
        <v>26.62</v>
      </c>
    </row>
    <row r="2016" spans="7:9" x14ac:dyDescent="0.2">
      <c r="G2016">
        <v>1011.5</v>
      </c>
      <c r="H2016">
        <v>6.12</v>
      </c>
      <c r="I2016">
        <v>26.27</v>
      </c>
    </row>
    <row r="2017" spans="7:9" x14ac:dyDescent="0.2">
      <c r="G2017">
        <v>1012</v>
      </c>
      <c r="H2017">
        <v>8.6</v>
      </c>
      <c r="I2017">
        <v>25.96</v>
      </c>
    </row>
    <row r="2018" spans="7:9" x14ac:dyDescent="0.2">
      <c r="G2018">
        <v>1012.5</v>
      </c>
      <c r="H2018">
        <v>11.45</v>
      </c>
      <c r="I2018">
        <v>25.55</v>
      </c>
    </row>
    <row r="2019" spans="7:9" x14ac:dyDescent="0.2">
      <c r="G2019">
        <v>1013</v>
      </c>
      <c r="H2019">
        <v>12.63</v>
      </c>
      <c r="I2019">
        <v>25.27</v>
      </c>
    </row>
    <row r="2020" spans="7:9" x14ac:dyDescent="0.2">
      <c r="G2020">
        <v>1013.5</v>
      </c>
      <c r="H2020">
        <v>12.79</v>
      </c>
      <c r="I2020">
        <v>25.1</v>
      </c>
    </row>
    <row r="2021" spans="7:9" x14ac:dyDescent="0.2">
      <c r="G2021">
        <v>1014</v>
      </c>
      <c r="H2021">
        <v>12.94</v>
      </c>
      <c r="I2021">
        <v>24.94</v>
      </c>
    </row>
    <row r="2022" spans="7:9" x14ac:dyDescent="0.2">
      <c r="G2022">
        <v>1014.5</v>
      </c>
      <c r="H2022">
        <v>13.1</v>
      </c>
      <c r="I2022">
        <v>24.77</v>
      </c>
    </row>
    <row r="2023" spans="7:9" x14ac:dyDescent="0.2">
      <c r="G2023">
        <v>1015</v>
      </c>
      <c r="H2023">
        <v>13.28</v>
      </c>
      <c r="I2023">
        <v>24.6</v>
      </c>
    </row>
    <row r="2024" spans="7:9" x14ac:dyDescent="0.2">
      <c r="G2024">
        <v>1015.5</v>
      </c>
      <c r="H2024">
        <v>13.45</v>
      </c>
      <c r="I2024">
        <v>24.44</v>
      </c>
    </row>
    <row r="2025" spans="7:9" x14ac:dyDescent="0.2">
      <c r="G2025">
        <v>1016</v>
      </c>
      <c r="H2025">
        <v>13.64</v>
      </c>
      <c r="I2025">
        <v>24.24</v>
      </c>
    </row>
    <row r="2026" spans="7:9" x14ac:dyDescent="0.2">
      <c r="G2026">
        <v>1016.5</v>
      </c>
      <c r="H2026">
        <v>13.79</v>
      </c>
      <c r="I2026">
        <v>24.09</v>
      </c>
    </row>
    <row r="2027" spans="7:9" x14ac:dyDescent="0.2">
      <c r="G2027">
        <v>1017</v>
      </c>
      <c r="H2027">
        <v>13.96</v>
      </c>
      <c r="I2027">
        <v>23.91</v>
      </c>
    </row>
    <row r="2028" spans="7:9" x14ac:dyDescent="0.2">
      <c r="G2028">
        <v>1017.5</v>
      </c>
      <c r="H2028">
        <v>14.14</v>
      </c>
      <c r="I2028">
        <v>23.73</v>
      </c>
    </row>
    <row r="2029" spans="7:9" x14ac:dyDescent="0.2">
      <c r="G2029">
        <v>1018</v>
      </c>
      <c r="H2029">
        <v>14.32</v>
      </c>
      <c r="I2029">
        <v>23.54</v>
      </c>
    </row>
    <row r="2030" spans="7:9" x14ac:dyDescent="0.2">
      <c r="G2030">
        <v>1018.5</v>
      </c>
      <c r="H2030">
        <v>14.51</v>
      </c>
      <c r="I2030">
        <v>23.36</v>
      </c>
    </row>
    <row r="2031" spans="7:9" x14ac:dyDescent="0.2">
      <c r="G2031">
        <v>1019</v>
      </c>
      <c r="H2031">
        <v>14.69</v>
      </c>
      <c r="I2031">
        <v>23.17</v>
      </c>
    </row>
    <row r="2032" spans="7:9" x14ac:dyDescent="0.2">
      <c r="G2032">
        <v>1019.5</v>
      </c>
      <c r="H2032">
        <v>13.65</v>
      </c>
      <c r="I2032">
        <v>23.11</v>
      </c>
    </row>
    <row r="2033" spans="7:9" x14ac:dyDescent="0.2">
      <c r="G2033">
        <v>1020</v>
      </c>
      <c r="H2033">
        <v>10.34</v>
      </c>
      <c r="I2033">
        <v>23.34</v>
      </c>
    </row>
    <row r="2034" spans="7:9" x14ac:dyDescent="0.2">
      <c r="G2034">
        <v>1020.5</v>
      </c>
      <c r="H2034">
        <v>6.98</v>
      </c>
      <c r="I2034">
        <v>23.61</v>
      </c>
    </row>
    <row r="2035" spans="7:9" x14ac:dyDescent="0.2">
      <c r="G2035">
        <v>1021</v>
      </c>
      <c r="H2035">
        <v>3.23</v>
      </c>
      <c r="I2035">
        <v>23.98</v>
      </c>
    </row>
    <row r="2036" spans="7:9" x14ac:dyDescent="0.2">
      <c r="G2036">
        <v>1021.5</v>
      </c>
      <c r="H2036">
        <v>0.31</v>
      </c>
      <c r="I2036">
        <v>24.31</v>
      </c>
    </row>
    <row r="2037" spans="7:9" x14ac:dyDescent="0.2">
      <c r="G2037">
        <v>1022</v>
      </c>
      <c r="H2037">
        <v>0</v>
      </c>
      <c r="I2037">
        <v>24.43</v>
      </c>
    </row>
    <row r="2038" spans="7:9" x14ac:dyDescent="0.2">
      <c r="G2038">
        <v>1022.5</v>
      </c>
      <c r="H2038">
        <v>0</v>
      </c>
      <c r="I2038">
        <v>24.5</v>
      </c>
    </row>
    <row r="2039" spans="7:9" x14ac:dyDescent="0.2">
      <c r="G2039">
        <v>1023</v>
      </c>
      <c r="H2039">
        <v>0</v>
      </c>
      <c r="I2039">
        <v>24.57</v>
      </c>
    </row>
    <row r="2040" spans="7:9" x14ac:dyDescent="0.2">
      <c r="G2040">
        <v>1023.5</v>
      </c>
      <c r="H2040">
        <v>0</v>
      </c>
      <c r="I2040">
        <v>24.64</v>
      </c>
    </row>
    <row r="2041" spans="7:9" x14ac:dyDescent="0.2">
      <c r="G2041">
        <v>1024</v>
      </c>
      <c r="H2041">
        <v>0</v>
      </c>
      <c r="I2041">
        <v>24.71</v>
      </c>
    </row>
    <row r="2042" spans="7:9" x14ac:dyDescent="0.2">
      <c r="G2042">
        <v>1024.5</v>
      </c>
      <c r="H2042">
        <v>0</v>
      </c>
      <c r="I2042">
        <v>24.78</v>
      </c>
    </row>
    <row r="2043" spans="7:9" x14ac:dyDescent="0.2">
      <c r="G2043">
        <v>1025</v>
      </c>
      <c r="H2043">
        <v>0</v>
      </c>
      <c r="I2043">
        <v>24.84</v>
      </c>
    </row>
    <row r="2044" spans="7:9" x14ac:dyDescent="0.2">
      <c r="G2044">
        <v>1025.5</v>
      </c>
      <c r="H2044">
        <v>0</v>
      </c>
      <c r="I2044">
        <v>24.92</v>
      </c>
    </row>
    <row r="2045" spans="7:9" x14ac:dyDescent="0.2">
      <c r="G2045">
        <v>1026</v>
      </c>
      <c r="H2045">
        <v>0</v>
      </c>
      <c r="I2045">
        <v>24.98</v>
      </c>
    </row>
    <row r="2046" spans="7:9" x14ac:dyDescent="0.2">
      <c r="G2046">
        <v>1026.5</v>
      </c>
      <c r="H2046">
        <v>0</v>
      </c>
      <c r="I2046">
        <v>25.05</v>
      </c>
    </row>
    <row r="2047" spans="7:9" x14ac:dyDescent="0.2">
      <c r="G2047">
        <v>1027</v>
      </c>
      <c r="H2047">
        <v>0</v>
      </c>
      <c r="I2047">
        <v>25.11</v>
      </c>
    </row>
    <row r="2048" spans="7:9" x14ac:dyDescent="0.2">
      <c r="G2048">
        <v>1027.5</v>
      </c>
      <c r="H2048">
        <v>0</v>
      </c>
      <c r="I2048">
        <v>25.19</v>
      </c>
    </row>
    <row r="2049" spans="7:9" x14ac:dyDescent="0.2">
      <c r="G2049">
        <v>1028</v>
      </c>
      <c r="H2049">
        <v>0</v>
      </c>
      <c r="I2049">
        <v>25.25</v>
      </c>
    </row>
    <row r="2050" spans="7:9" x14ac:dyDescent="0.2">
      <c r="G2050">
        <v>1028.5</v>
      </c>
      <c r="H2050">
        <v>0</v>
      </c>
      <c r="I2050">
        <v>25.31</v>
      </c>
    </row>
    <row r="2051" spans="7:9" x14ac:dyDescent="0.2">
      <c r="G2051">
        <v>1029</v>
      </c>
      <c r="H2051">
        <v>0</v>
      </c>
      <c r="I2051">
        <v>25.38</v>
      </c>
    </row>
    <row r="2052" spans="7:9" x14ac:dyDescent="0.2">
      <c r="G2052">
        <v>1029.5</v>
      </c>
      <c r="H2052">
        <v>0</v>
      </c>
      <c r="I2052">
        <v>25.45</v>
      </c>
    </row>
    <row r="2053" spans="7:9" x14ac:dyDescent="0.2">
      <c r="G2053">
        <v>1030</v>
      </c>
      <c r="H2053">
        <v>0</v>
      </c>
      <c r="I2053">
        <v>25.51</v>
      </c>
    </row>
    <row r="2054" spans="7:9" x14ac:dyDescent="0.2">
      <c r="G2054">
        <v>1030.5</v>
      </c>
      <c r="H2054">
        <v>0</v>
      </c>
      <c r="I2054">
        <v>25.58</v>
      </c>
    </row>
    <row r="2055" spans="7:9" x14ac:dyDescent="0.2">
      <c r="G2055">
        <v>1031</v>
      </c>
      <c r="H2055">
        <v>0</v>
      </c>
      <c r="I2055">
        <v>25.65</v>
      </c>
    </row>
    <row r="2056" spans="7:9" x14ac:dyDescent="0.2">
      <c r="G2056">
        <v>1031.5</v>
      </c>
      <c r="H2056">
        <v>0</v>
      </c>
      <c r="I2056">
        <v>25.71</v>
      </c>
    </row>
    <row r="2057" spans="7:9" x14ac:dyDescent="0.2">
      <c r="G2057">
        <v>1032</v>
      </c>
      <c r="H2057">
        <v>0</v>
      </c>
      <c r="I2057">
        <v>25.78</v>
      </c>
    </row>
    <row r="2058" spans="7:9" x14ac:dyDescent="0.2">
      <c r="G2058">
        <v>1032.5</v>
      </c>
      <c r="H2058">
        <v>0</v>
      </c>
      <c r="I2058">
        <v>25.85</v>
      </c>
    </row>
    <row r="2059" spans="7:9" x14ac:dyDescent="0.2">
      <c r="G2059">
        <v>1033</v>
      </c>
      <c r="H2059">
        <v>0</v>
      </c>
      <c r="I2059">
        <v>25.91</v>
      </c>
    </row>
    <row r="2060" spans="7:9" x14ac:dyDescent="0.2">
      <c r="G2060">
        <v>1033.5</v>
      </c>
      <c r="H2060">
        <v>0</v>
      </c>
      <c r="I2060">
        <v>25.98</v>
      </c>
    </row>
    <row r="2061" spans="7:9" x14ac:dyDescent="0.2">
      <c r="G2061">
        <v>1034</v>
      </c>
      <c r="H2061">
        <v>0</v>
      </c>
      <c r="I2061">
        <v>26.04</v>
      </c>
    </row>
    <row r="2062" spans="7:9" x14ac:dyDescent="0.2">
      <c r="G2062">
        <v>1034.5</v>
      </c>
      <c r="H2062">
        <v>0</v>
      </c>
      <c r="I2062">
        <v>26.11</v>
      </c>
    </row>
    <row r="2063" spans="7:9" x14ac:dyDescent="0.2">
      <c r="G2063">
        <v>1035</v>
      </c>
      <c r="H2063">
        <v>0</v>
      </c>
      <c r="I2063">
        <v>26.17</v>
      </c>
    </row>
    <row r="2064" spans="7:9" x14ac:dyDescent="0.2">
      <c r="G2064">
        <v>1035.5</v>
      </c>
      <c r="H2064">
        <v>0</v>
      </c>
      <c r="I2064">
        <v>26.24</v>
      </c>
    </row>
    <row r="2065" spans="7:9" x14ac:dyDescent="0.2">
      <c r="G2065">
        <v>1036</v>
      </c>
      <c r="H2065">
        <v>0</v>
      </c>
      <c r="I2065">
        <v>26.3</v>
      </c>
    </row>
    <row r="2066" spans="7:9" x14ac:dyDescent="0.2">
      <c r="G2066">
        <v>1036.5</v>
      </c>
      <c r="H2066">
        <v>0</v>
      </c>
      <c r="I2066">
        <v>26.37</v>
      </c>
    </row>
    <row r="2067" spans="7:9" x14ac:dyDescent="0.2">
      <c r="G2067">
        <v>1037</v>
      </c>
      <c r="H2067">
        <v>0</v>
      </c>
      <c r="I2067">
        <v>26.43</v>
      </c>
    </row>
    <row r="2068" spans="7:9" x14ac:dyDescent="0.2">
      <c r="G2068">
        <v>1037.5</v>
      </c>
      <c r="H2068">
        <v>0</v>
      </c>
      <c r="I2068">
        <v>26.5</v>
      </c>
    </row>
    <row r="2069" spans="7:9" x14ac:dyDescent="0.2">
      <c r="G2069">
        <v>1038</v>
      </c>
      <c r="H2069">
        <v>0</v>
      </c>
      <c r="I2069">
        <v>26.57</v>
      </c>
    </row>
    <row r="2070" spans="7:9" x14ac:dyDescent="0.2">
      <c r="G2070">
        <v>1038.5</v>
      </c>
      <c r="H2070">
        <v>0</v>
      </c>
      <c r="I2070">
        <v>26.63</v>
      </c>
    </row>
    <row r="2071" spans="7:9" x14ac:dyDescent="0.2">
      <c r="G2071">
        <v>1039</v>
      </c>
      <c r="H2071">
        <v>0</v>
      </c>
      <c r="I2071">
        <v>26.7</v>
      </c>
    </row>
    <row r="2072" spans="7:9" x14ac:dyDescent="0.2">
      <c r="G2072">
        <v>1039.5</v>
      </c>
      <c r="H2072">
        <v>0</v>
      </c>
      <c r="I2072">
        <v>26.76</v>
      </c>
    </row>
    <row r="2073" spans="7:9" x14ac:dyDescent="0.2">
      <c r="G2073">
        <v>1040</v>
      </c>
      <c r="H2073">
        <v>0</v>
      </c>
      <c r="I2073">
        <v>26.83</v>
      </c>
    </row>
    <row r="2074" spans="7:9" x14ac:dyDescent="0.2">
      <c r="G2074">
        <v>1040.5</v>
      </c>
      <c r="H2074">
        <v>0</v>
      </c>
      <c r="I2074">
        <v>26.89</v>
      </c>
    </row>
    <row r="2075" spans="7:9" x14ac:dyDescent="0.2">
      <c r="G2075">
        <v>1041</v>
      </c>
      <c r="H2075">
        <v>0</v>
      </c>
      <c r="I2075">
        <v>26.96</v>
      </c>
    </row>
    <row r="2076" spans="7:9" x14ac:dyDescent="0.2">
      <c r="G2076">
        <v>1041.5</v>
      </c>
      <c r="H2076">
        <v>0</v>
      </c>
      <c r="I2076">
        <v>27.02</v>
      </c>
    </row>
    <row r="2077" spans="7:9" x14ac:dyDescent="0.2">
      <c r="G2077">
        <v>1042</v>
      </c>
      <c r="H2077">
        <v>0</v>
      </c>
      <c r="I2077">
        <v>27.08</v>
      </c>
    </row>
    <row r="2078" spans="7:9" x14ac:dyDescent="0.2">
      <c r="G2078">
        <v>1042.5</v>
      </c>
      <c r="H2078">
        <v>0</v>
      </c>
      <c r="I2078">
        <v>27.15</v>
      </c>
    </row>
    <row r="2079" spans="7:9" x14ac:dyDescent="0.2">
      <c r="G2079">
        <v>1043</v>
      </c>
      <c r="H2079">
        <v>0</v>
      </c>
      <c r="I2079">
        <v>27.22</v>
      </c>
    </row>
    <row r="2080" spans="7:9" x14ac:dyDescent="0.2">
      <c r="G2080">
        <v>1043.5</v>
      </c>
      <c r="H2080">
        <v>0</v>
      </c>
      <c r="I2080">
        <v>27.28</v>
      </c>
    </row>
    <row r="2081" spans="7:9" x14ac:dyDescent="0.2">
      <c r="G2081">
        <v>1044</v>
      </c>
      <c r="H2081">
        <v>0</v>
      </c>
      <c r="I2081">
        <v>27.34</v>
      </c>
    </row>
    <row r="2082" spans="7:9" x14ac:dyDescent="0.2">
      <c r="G2082">
        <v>1044.5</v>
      </c>
      <c r="H2082">
        <v>0</v>
      </c>
      <c r="I2082">
        <v>27.41</v>
      </c>
    </row>
    <row r="2083" spans="7:9" x14ac:dyDescent="0.2">
      <c r="G2083">
        <v>1045</v>
      </c>
      <c r="H2083">
        <v>0</v>
      </c>
      <c r="I2083">
        <v>27.47</v>
      </c>
    </row>
    <row r="2084" spans="7:9" x14ac:dyDescent="0.2">
      <c r="G2084">
        <v>1045.5</v>
      </c>
      <c r="H2084">
        <v>0</v>
      </c>
      <c r="I2084">
        <v>27.54</v>
      </c>
    </row>
    <row r="2085" spans="7:9" x14ac:dyDescent="0.2">
      <c r="G2085">
        <v>1046</v>
      </c>
      <c r="H2085">
        <v>0</v>
      </c>
      <c r="I2085">
        <v>27.6</v>
      </c>
    </row>
    <row r="2086" spans="7:9" x14ac:dyDescent="0.2">
      <c r="G2086">
        <v>1046.5</v>
      </c>
      <c r="H2086">
        <v>0</v>
      </c>
      <c r="I2086">
        <v>27.66</v>
      </c>
    </row>
    <row r="2087" spans="7:9" x14ac:dyDescent="0.2">
      <c r="G2087">
        <v>1047</v>
      </c>
      <c r="H2087">
        <v>0</v>
      </c>
      <c r="I2087">
        <v>27.73</v>
      </c>
    </row>
    <row r="2088" spans="7:9" x14ac:dyDescent="0.2">
      <c r="G2088">
        <v>1047.5</v>
      </c>
      <c r="H2088">
        <v>0</v>
      </c>
      <c r="I2088">
        <v>27.8</v>
      </c>
    </row>
    <row r="2089" spans="7:9" x14ac:dyDescent="0.2">
      <c r="G2089">
        <v>1048</v>
      </c>
      <c r="H2089">
        <v>0</v>
      </c>
      <c r="I2089">
        <v>27.86</v>
      </c>
    </row>
    <row r="2090" spans="7:9" x14ac:dyDescent="0.2">
      <c r="G2090">
        <v>1048.5</v>
      </c>
      <c r="H2090">
        <v>0</v>
      </c>
      <c r="I2090">
        <v>27.92</v>
      </c>
    </row>
    <row r="2091" spans="7:9" x14ac:dyDescent="0.2">
      <c r="G2091">
        <v>1049</v>
      </c>
      <c r="H2091">
        <v>0</v>
      </c>
      <c r="I2091">
        <v>27.99</v>
      </c>
    </row>
    <row r="2092" spans="7:9" x14ac:dyDescent="0.2">
      <c r="G2092">
        <v>1049.5</v>
      </c>
      <c r="H2092">
        <v>0</v>
      </c>
      <c r="I2092">
        <v>28.05</v>
      </c>
    </row>
    <row r="2093" spans="7:9" x14ac:dyDescent="0.2">
      <c r="G2093">
        <v>1050</v>
      </c>
      <c r="H2093">
        <v>0</v>
      </c>
      <c r="I2093">
        <v>28.12</v>
      </c>
    </row>
    <row r="2094" spans="7:9" x14ac:dyDescent="0.2">
      <c r="G2094">
        <v>1050.5</v>
      </c>
      <c r="H2094">
        <v>0</v>
      </c>
      <c r="I2094">
        <v>28.18</v>
      </c>
    </row>
    <row r="2095" spans="7:9" x14ac:dyDescent="0.2">
      <c r="G2095">
        <v>1051</v>
      </c>
      <c r="H2095">
        <v>0</v>
      </c>
      <c r="I2095">
        <v>28.24</v>
      </c>
    </row>
    <row r="2096" spans="7:9" x14ac:dyDescent="0.2">
      <c r="G2096">
        <v>1051.5</v>
      </c>
      <c r="H2096">
        <v>0</v>
      </c>
      <c r="I2096">
        <v>28.31</v>
      </c>
    </row>
    <row r="2097" spans="7:9" x14ac:dyDescent="0.2">
      <c r="G2097">
        <v>1052</v>
      </c>
      <c r="H2097">
        <v>0</v>
      </c>
      <c r="I2097">
        <v>28.37</v>
      </c>
    </row>
    <row r="2098" spans="7:9" x14ac:dyDescent="0.2">
      <c r="G2098">
        <v>1052.5</v>
      </c>
      <c r="H2098">
        <v>0</v>
      </c>
      <c r="I2098">
        <v>28.44</v>
      </c>
    </row>
    <row r="2099" spans="7:9" x14ac:dyDescent="0.2">
      <c r="G2099">
        <v>1053</v>
      </c>
      <c r="H2099">
        <v>0</v>
      </c>
      <c r="I2099">
        <v>28.5</v>
      </c>
    </row>
    <row r="2100" spans="7:9" x14ac:dyDescent="0.2">
      <c r="G2100">
        <v>1053.5</v>
      </c>
      <c r="H2100">
        <v>0</v>
      </c>
      <c r="I2100">
        <v>28.56</v>
      </c>
    </row>
    <row r="2101" spans="7:9" x14ac:dyDescent="0.2">
      <c r="G2101">
        <v>1054</v>
      </c>
      <c r="H2101">
        <v>0</v>
      </c>
      <c r="I2101">
        <v>28.63</v>
      </c>
    </row>
    <row r="2102" spans="7:9" x14ac:dyDescent="0.2">
      <c r="G2102">
        <v>1054.5</v>
      </c>
      <c r="H2102">
        <v>0</v>
      </c>
      <c r="I2102">
        <v>28.69</v>
      </c>
    </row>
    <row r="2103" spans="7:9" x14ac:dyDescent="0.2">
      <c r="G2103">
        <v>1055</v>
      </c>
      <c r="H2103">
        <v>0</v>
      </c>
      <c r="I2103">
        <v>28.75</v>
      </c>
    </row>
    <row r="2104" spans="7:9" x14ac:dyDescent="0.2">
      <c r="G2104">
        <v>1055.5</v>
      </c>
      <c r="H2104">
        <v>0</v>
      </c>
      <c r="I2104">
        <v>28.82</v>
      </c>
    </row>
    <row r="2105" spans="7:9" x14ac:dyDescent="0.2">
      <c r="G2105">
        <v>1056</v>
      </c>
      <c r="H2105">
        <v>0</v>
      </c>
      <c r="I2105">
        <v>28.88</v>
      </c>
    </row>
    <row r="2106" spans="7:9" x14ac:dyDescent="0.2">
      <c r="G2106">
        <v>1056.5</v>
      </c>
      <c r="H2106">
        <v>0</v>
      </c>
      <c r="I2106">
        <v>28.94</v>
      </c>
    </row>
    <row r="2107" spans="7:9" x14ac:dyDescent="0.2">
      <c r="G2107">
        <v>1057</v>
      </c>
      <c r="H2107">
        <v>0</v>
      </c>
      <c r="I2107">
        <v>29.01</v>
      </c>
    </row>
    <row r="2108" spans="7:9" x14ac:dyDescent="0.2">
      <c r="G2108">
        <v>1057.5</v>
      </c>
      <c r="H2108">
        <v>0</v>
      </c>
      <c r="I2108">
        <v>29.07</v>
      </c>
    </row>
    <row r="2109" spans="7:9" x14ac:dyDescent="0.2">
      <c r="G2109">
        <v>1058</v>
      </c>
      <c r="H2109">
        <v>0</v>
      </c>
      <c r="I2109">
        <v>29.13</v>
      </c>
    </row>
    <row r="2110" spans="7:9" x14ac:dyDescent="0.2">
      <c r="G2110">
        <v>1058.5</v>
      </c>
      <c r="H2110">
        <v>0</v>
      </c>
      <c r="I2110">
        <v>29.2</v>
      </c>
    </row>
    <row r="2111" spans="7:9" x14ac:dyDescent="0.2">
      <c r="G2111">
        <v>1059</v>
      </c>
      <c r="H2111">
        <v>0</v>
      </c>
      <c r="I2111">
        <v>29.26</v>
      </c>
    </row>
    <row r="2112" spans="7:9" x14ac:dyDescent="0.2">
      <c r="G2112">
        <v>1059.5</v>
      </c>
      <c r="H2112">
        <v>0</v>
      </c>
      <c r="I2112">
        <v>29.32</v>
      </c>
    </row>
    <row r="2113" spans="7:9" x14ac:dyDescent="0.2">
      <c r="G2113">
        <v>1060</v>
      </c>
      <c r="H2113">
        <v>0</v>
      </c>
      <c r="I2113">
        <v>29.39</v>
      </c>
    </row>
    <row r="2114" spans="7:9" x14ac:dyDescent="0.2">
      <c r="G2114">
        <v>1060.5</v>
      </c>
      <c r="H2114">
        <v>0</v>
      </c>
      <c r="I2114">
        <v>29.45</v>
      </c>
    </row>
    <row r="2115" spans="7:9" x14ac:dyDescent="0.2">
      <c r="G2115">
        <v>1061</v>
      </c>
      <c r="H2115">
        <v>0</v>
      </c>
      <c r="I2115">
        <v>29.51</v>
      </c>
    </row>
    <row r="2116" spans="7:9" x14ac:dyDescent="0.2">
      <c r="G2116">
        <v>1061.5</v>
      </c>
      <c r="H2116">
        <v>0</v>
      </c>
      <c r="I2116">
        <v>29.57</v>
      </c>
    </row>
    <row r="2117" spans="7:9" x14ac:dyDescent="0.2">
      <c r="G2117">
        <v>1062</v>
      </c>
      <c r="H2117">
        <v>0</v>
      </c>
      <c r="I2117">
        <v>29.63</v>
      </c>
    </row>
    <row r="2118" spans="7:9" x14ac:dyDescent="0.2">
      <c r="G2118">
        <v>1062.5</v>
      </c>
      <c r="H2118">
        <v>0</v>
      </c>
      <c r="I2118">
        <v>29.7</v>
      </c>
    </row>
    <row r="2119" spans="7:9" x14ac:dyDescent="0.2">
      <c r="G2119">
        <v>1063</v>
      </c>
      <c r="H2119">
        <v>0</v>
      </c>
      <c r="I2119">
        <v>29.76</v>
      </c>
    </row>
    <row r="2120" spans="7:9" x14ac:dyDescent="0.2">
      <c r="G2120">
        <v>1063.5</v>
      </c>
      <c r="H2120">
        <v>0</v>
      </c>
      <c r="I2120">
        <v>29.82</v>
      </c>
    </row>
    <row r="2121" spans="7:9" x14ac:dyDescent="0.2">
      <c r="G2121">
        <v>1064</v>
      </c>
      <c r="H2121">
        <v>0</v>
      </c>
      <c r="I2121">
        <v>29.88</v>
      </c>
    </row>
    <row r="2122" spans="7:9" x14ac:dyDescent="0.2">
      <c r="G2122">
        <v>1064.5</v>
      </c>
      <c r="H2122">
        <v>0</v>
      </c>
      <c r="I2122">
        <v>29.94</v>
      </c>
    </row>
    <row r="2123" spans="7:9" x14ac:dyDescent="0.2">
      <c r="G2123">
        <v>1065</v>
      </c>
      <c r="H2123">
        <v>0</v>
      </c>
      <c r="I2123">
        <v>30.01</v>
      </c>
    </row>
    <row r="2124" spans="7:9" x14ac:dyDescent="0.2">
      <c r="G2124">
        <v>1065.5</v>
      </c>
      <c r="H2124">
        <v>0</v>
      </c>
      <c r="I2124">
        <v>30.07</v>
      </c>
    </row>
    <row r="2125" spans="7:9" x14ac:dyDescent="0.2">
      <c r="G2125">
        <v>1066</v>
      </c>
      <c r="H2125">
        <v>0</v>
      </c>
      <c r="I2125">
        <v>30.14</v>
      </c>
    </row>
    <row r="2126" spans="7:9" x14ac:dyDescent="0.2">
      <c r="G2126">
        <v>1066.5</v>
      </c>
      <c r="H2126">
        <v>6.44</v>
      </c>
      <c r="I2126">
        <v>29.46</v>
      </c>
    </row>
    <row r="2127" spans="7:9" x14ac:dyDescent="0.2">
      <c r="G2127">
        <v>1067</v>
      </c>
      <c r="H2127">
        <v>6.64</v>
      </c>
      <c r="I2127">
        <v>29.36</v>
      </c>
    </row>
    <row r="2128" spans="7:9" x14ac:dyDescent="0.2">
      <c r="G2128">
        <v>1067.5</v>
      </c>
      <c r="H2128">
        <v>6.72</v>
      </c>
      <c r="I2128">
        <v>29.3</v>
      </c>
    </row>
    <row r="2129" spans="7:9" x14ac:dyDescent="0.2">
      <c r="G2129">
        <v>1068</v>
      </c>
      <c r="H2129">
        <v>6.8</v>
      </c>
      <c r="I2129">
        <v>29.25</v>
      </c>
    </row>
    <row r="2130" spans="7:9" x14ac:dyDescent="0.2">
      <c r="G2130">
        <v>1068.5</v>
      </c>
      <c r="H2130">
        <v>6.9</v>
      </c>
      <c r="I2130">
        <v>29.19</v>
      </c>
    </row>
    <row r="2131" spans="7:9" x14ac:dyDescent="0.2">
      <c r="G2131">
        <v>1069</v>
      </c>
      <c r="H2131">
        <v>6.96</v>
      </c>
      <c r="I2131">
        <v>29.14</v>
      </c>
    </row>
    <row r="2132" spans="7:9" x14ac:dyDescent="0.2">
      <c r="G2132">
        <v>1069.5</v>
      </c>
      <c r="H2132">
        <v>7.06</v>
      </c>
      <c r="I2132">
        <v>29.08</v>
      </c>
    </row>
    <row r="2133" spans="7:9" x14ac:dyDescent="0.2">
      <c r="G2133">
        <v>1070</v>
      </c>
      <c r="H2133">
        <v>7.15</v>
      </c>
      <c r="I2133">
        <v>29.02</v>
      </c>
    </row>
    <row r="2134" spans="7:9" x14ac:dyDescent="0.2">
      <c r="G2134">
        <v>1070.5</v>
      </c>
      <c r="H2134">
        <v>7.24</v>
      </c>
      <c r="I2134">
        <v>28.96</v>
      </c>
    </row>
    <row r="2135" spans="7:9" x14ac:dyDescent="0.2">
      <c r="G2135">
        <v>1071</v>
      </c>
      <c r="H2135">
        <v>7.33</v>
      </c>
      <c r="I2135">
        <v>28.89</v>
      </c>
    </row>
    <row r="2136" spans="7:9" x14ac:dyDescent="0.2">
      <c r="G2136">
        <v>1071.5</v>
      </c>
      <c r="H2136">
        <v>7.43</v>
      </c>
      <c r="I2136">
        <v>28.82</v>
      </c>
    </row>
    <row r="2137" spans="7:9" x14ac:dyDescent="0.2">
      <c r="G2137">
        <v>1072</v>
      </c>
      <c r="H2137">
        <v>7.51</v>
      </c>
      <c r="I2137">
        <v>28.76</v>
      </c>
    </row>
    <row r="2138" spans="7:9" x14ac:dyDescent="0.2">
      <c r="G2138">
        <v>1072.5</v>
      </c>
      <c r="H2138">
        <v>7.62</v>
      </c>
      <c r="I2138">
        <v>28.68</v>
      </c>
    </row>
    <row r="2139" spans="7:9" x14ac:dyDescent="0.2">
      <c r="G2139">
        <v>1073</v>
      </c>
      <c r="H2139">
        <v>7.7</v>
      </c>
      <c r="I2139">
        <v>28.63</v>
      </c>
    </row>
    <row r="2140" spans="7:9" x14ac:dyDescent="0.2">
      <c r="G2140">
        <v>1073.5</v>
      </c>
      <c r="H2140">
        <v>7.8</v>
      </c>
      <c r="I2140">
        <v>28.55</v>
      </c>
    </row>
    <row r="2141" spans="7:9" x14ac:dyDescent="0.2">
      <c r="G2141">
        <v>1074</v>
      </c>
      <c r="H2141">
        <v>7.92</v>
      </c>
      <c r="I2141">
        <v>28.47</v>
      </c>
    </row>
    <row r="2142" spans="7:9" x14ac:dyDescent="0.2">
      <c r="G2142">
        <v>1074.5</v>
      </c>
      <c r="H2142">
        <v>8.01</v>
      </c>
      <c r="I2142">
        <v>28.4</v>
      </c>
    </row>
    <row r="2143" spans="7:9" x14ac:dyDescent="0.2">
      <c r="G2143">
        <v>1075</v>
      </c>
      <c r="H2143">
        <v>8.1300000000000008</v>
      </c>
      <c r="I2143">
        <v>28.31</v>
      </c>
    </row>
    <row r="2144" spans="7:9" x14ac:dyDescent="0.2">
      <c r="G2144">
        <v>1075.5</v>
      </c>
      <c r="H2144">
        <v>8.2200000000000006</v>
      </c>
      <c r="I2144">
        <v>28.24</v>
      </c>
    </row>
    <row r="2145" spans="7:9" x14ac:dyDescent="0.2">
      <c r="G2145">
        <v>1076</v>
      </c>
      <c r="H2145">
        <v>8.31</v>
      </c>
      <c r="I2145">
        <v>28.17</v>
      </c>
    </row>
    <row r="2146" spans="7:9" x14ac:dyDescent="0.2">
      <c r="G2146">
        <v>1076.5</v>
      </c>
      <c r="H2146">
        <v>8.41</v>
      </c>
      <c r="I2146">
        <v>28.08</v>
      </c>
    </row>
    <row r="2147" spans="7:9" x14ac:dyDescent="0.2">
      <c r="G2147">
        <v>1077</v>
      </c>
      <c r="H2147">
        <v>8.52</v>
      </c>
      <c r="I2147">
        <v>28</v>
      </c>
    </row>
    <row r="2148" spans="7:9" x14ac:dyDescent="0.2">
      <c r="G2148">
        <v>1077.5</v>
      </c>
      <c r="H2148">
        <v>8.6199999999999992</v>
      </c>
      <c r="I2148">
        <v>27.91</v>
      </c>
    </row>
    <row r="2149" spans="7:9" x14ac:dyDescent="0.2">
      <c r="G2149">
        <v>1078</v>
      </c>
      <c r="H2149">
        <v>8.73</v>
      </c>
      <c r="I2149">
        <v>27.83</v>
      </c>
    </row>
    <row r="2150" spans="7:9" x14ac:dyDescent="0.2">
      <c r="G2150">
        <v>1078.5</v>
      </c>
      <c r="H2150">
        <v>8.84</v>
      </c>
      <c r="I2150">
        <v>27.74</v>
      </c>
    </row>
    <row r="2151" spans="7:9" x14ac:dyDescent="0.2">
      <c r="G2151">
        <v>1079</v>
      </c>
      <c r="H2151">
        <v>8.94</v>
      </c>
      <c r="I2151">
        <v>27.65</v>
      </c>
    </row>
    <row r="2152" spans="7:9" x14ac:dyDescent="0.2">
      <c r="G2152">
        <v>1079.5</v>
      </c>
      <c r="H2152">
        <v>9.0500000000000007</v>
      </c>
      <c r="I2152">
        <v>27.55</v>
      </c>
    </row>
    <row r="2153" spans="7:9" x14ac:dyDescent="0.2">
      <c r="G2153">
        <v>1080</v>
      </c>
      <c r="H2153">
        <v>8.94</v>
      </c>
      <c r="I2153">
        <v>27.48</v>
      </c>
    </row>
    <row r="2154" spans="7:9" x14ac:dyDescent="0.2">
      <c r="G2154">
        <v>1080.5</v>
      </c>
      <c r="H2154">
        <v>6.93</v>
      </c>
      <c r="I2154">
        <v>27.64</v>
      </c>
    </row>
    <row r="2155" spans="7:9" x14ac:dyDescent="0.2">
      <c r="G2155">
        <v>1081</v>
      </c>
      <c r="H2155">
        <v>4.6100000000000003</v>
      </c>
      <c r="I2155">
        <v>27.86</v>
      </c>
    </row>
    <row r="2156" spans="7:9" x14ac:dyDescent="0.2">
      <c r="G2156">
        <v>1081.5</v>
      </c>
      <c r="H2156">
        <v>2.79</v>
      </c>
      <c r="I2156">
        <v>28.07</v>
      </c>
    </row>
    <row r="2157" spans="7:9" x14ac:dyDescent="0.2">
      <c r="G2157">
        <v>1082</v>
      </c>
      <c r="H2157">
        <v>0.72</v>
      </c>
      <c r="I2157">
        <v>28.33</v>
      </c>
    </row>
    <row r="2158" spans="7:9" x14ac:dyDescent="0.2">
      <c r="G2158">
        <v>1082.5</v>
      </c>
      <c r="H2158">
        <v>0</v>
      </c>
      <c r="I2158">
        <v>28.49</v>
      </c>
    </row>
    <row r="2159" spans="7:9" x14ac:dyDescent="0.2">
      <c r="G2159">
        <v>1083</v>
      </c>
      <c r="H2159">
        <v>0</v>
      </c>
      <c r="I2159">
        <v>28.55</v>
      </c>
    </row>
    <row r="2160" spans="7:9" x14ac:dyDescent="0.2">
      <c r="G2160">
        <v>1083.5</v>
      </c>
      <c r="H2160">
        <v>0</v>
      </c>
      <c r="I2160">
        <v>28.61</v>
      </c>
    </row>
    <row r="2161" spans="7:9" x14ac:dyDescent="0.2">
      <c r="G2161">
        <v>1084</v>
      </c>
      <c r="H2161">
        <v>0</v>
      </c>
      <c r="I2161">
        <v>28.69</v>
      </c>
    </row>
    <row r="2162" spans="7:9" x14ac:dyDescent="0.2">
      <c r="G2162">
        <v>1084.5</v>
      </c>
      <c r="H2162">
        <v>0</v>
      </c>
      <c r="I2162">
        <v>28.75</v>
      </c>
    </row>
    <row r="2163" spans="7:9" x14ac:dyDescent="0.2">
      <c r="G2163">
        <v>1085</v>
      </c>
      <c r="H2163">
        <v>0</v>
      </c>
      <c r="I2163">
        <v>28.81</v>
      </c>
    </row>
    <row r="2164" spans="7:9" x14ac:dyDescent="0.2">
      <c r="G2164">
        <v>1085.5</v>
      </c>
      <c r="H2164">
        <v>0</v>
      </c>
      <c r="I2164">
        <v>28.88</v>
      </c>
    </row>
    <row r="2165" spans="7:9" x14ac:dyDescent="0.2">
      <c r="G2165">
        <v>1086</v>
      </c>
      <c r="H2165">
        <v>0</v>
      </c>
      <c r="I2165">
        <v>28.94</v>
      </c>
    </row>
    <row r="2166" spans="7:9" x14ac:dyDescent="0.2">
      <c r="G2166">
        <v>1086.5</v>
      </c>
      <c r="H2166">
        <v>0</v>
      </c>
      <c r="I2166">
        <v>29</v>
      </c>
    </row>
    <row r="2167" spans="7:9" x14ac:dyDescent="0.2">
      <c r="G2167">
        <v>1087</v>
      </c>
      <c r="H2167">
        <v>0</v>
      </c>
      <c r="I2167">
        <v>29.07</v>
      </c>
    </row>
    <row r="2168" spans="7:9" x14ac:dyDescent="0.2">
      <c r="G2168">
        <v>1087.5</v>
      </c>
      <c r="H2168">
        <v>0</v>
      </c>
      <c r="I2168">
        <v>29.14</v>
      </c>
    </row>
    <row r="2169" spans="7:9" x14ac:dyDescent="0.2">
      <c r="G2169">
        <v>1088</v>
      </c>
      <c r="H2169">
        <v>0</v>
      </c>
      <c r="I2169">
        <v>29.2</v>
      </c>
    </row>
    <row r="2170" spans="7:9" x14ac:dyDescent="0.2">
      <c r="G2170">
        <v>1088.5</v>
      </c>
      <c r="H2170">
        <v>0</v>
      </c>
      <c r="I2170">
        <v>29.27</v>
      </c>
    </row>
    <row r="2171" spans="7:9" x14ac:dyDescent="0.2">
      <c r="G2171">
        <v>1089</v>
      </c>
      <c r="H2171">
        <v>0</v>
      </c>
      <c r="I2171">
        <v>29.32</v>
      </c>
    </row>
    <row r="2172" spans="7:9" x14ac:dyDescent="0.2">
      <c r="G2172">
        <v>1089.5</v>
      </c>
      <c r="H2172">
        <v>0</v>
      </c>
      <c r="I2172">
        <v>29.39</v>
      </c>
    </row>
    <row r="2173" spans="7:9" x14ac:dyDescent="0.2">
      <c r="G2173">
        <v>1090</v>
      </c>
      <c r="H2173">
        <v>0</v>
      </c>
      <c r="I2173">
        <v>29.46</v>
      </c>
    </row>
    <row r="2174" spans="7:9" x14ac:dyDescent="0.2">
      <c r="G2174">
        <v>1090.5</v>
      </c>
      <c r="H2174">
        <v>0</v>
      </c>
      <c r="I2174">
        <v>29.51</v>
      </c>
    </row>
    <row r="2175" spans="7:9" x14ac:dyDescent="0.2">
      <c r="G2175">
        <v>1091</v>
      </c>
      <c r="H2175">
        <v>0</v>
      </c>
      <c r="I2175">
        <v>29.58</v>
      </c>
    </row>
    <row r="2176" spans="7:9" x14ac:dyDescent="0.2">
      <c r="G2176">
        <v>1091.5</v>
      </c>
      <c r="H2176">
        <v>0</v>
      </c>
      <c r="I2176">
        <v>29.65</v>
      </c>
    </row>
    <row r="2177" spans="7:9" x14ac:dyDescent="0.2">
      <c r="G2177">
        <v>1092</v>
      </c>
      <c r="H2177">
        <v>0</v>
      </c>
      <c r="I2177">
        <v>29.7</v>
      </c>
    </row>
    <row r="2178" spans="7:9" x14ac:dyDescent="0.2">
      <c r="G2178">
        <v>1092.5</v>
      </c>
      <c r="H2178">
        <v>0</v>
      </c>
      <c r="I2178">
        <v>29.77</v>
      </c>
    </row>
    <row r="2179" spans="7:9" x14ac:dyDescent="0.2">
      <c r="G2179">
        <v>1093</v>
      </c>
      <c r="H2179">
        <v>0</v>
      </c>
      <c r="I2179">
        <v>29.84</v>
      </c>
    </row>
    <row r="2180" spans="7:9" x14ac:dyDescent="0.2">
      <c r="G2180">
        <v>1093.5</v>
      </c>
      <c r="H2180">
        <v>0</v>
      </c>
      <c r="I2180">
        <v>29.89</v>
      </c>
    </row>
    <row r="2181" spans="7:9" x14ac:dyDescent="0.2">
      <c r="G2181">
        <v>1094</v>
      </c>
      <c r="H2181">
        <v>0</v>
      </c>
      <c r="I2181">
        <v>29.96</v>
      </c>
    </row>
    <row r="2182" spans="7:9" x14ac:dyDescent="0.2">
      <c r="G2182">
        <v>1094.5</v>
      </c>
      <c r="H2182">
        <v>0</v>
      </c>
      <c r="I2182">
        <v>30.03</v>
      </c>
    </row>
    <row r="2183" spans="7:9" x14ac:dyDescent="0.2">
      <c r="G2183">
        <v>1095</v>
      </c>
      <c r="H2183">
        <v>0</v>
      </c>
      <c r="I2183">
        <v>30.09</v>
      </c>
    </row>
    <row r="2184" spans="7:9" x14ac:dyDescent="0.2">
      <c r="G2184">
        <v>1095.5</v>
      </c>
      <c r="H2184">
        <v>0</v>
      </c>
      <c r="I2184">
        <v>30.14</v>
      </c>
    </row>
    <row r="2185" spans="7:9" x14ac:dyDescent="0.2">
      <c r="G2185">
        <v>1096</v>
      </c>
      <c r="H2185">
        <v>0</v>
      </c>
      <c r="I2185">
        <v>30.21</v>
      </c>
    </row>
    <row r="2186" spans="7:9" x14ac:dyDescent="0.2">
      <c r="G2186">
        <v>1096.5</v>
      </c>
      <c r="H2186">
        <v>0</v>
      </c>
      <c r="I2186">
        <v>30.27</v>
      </c>
    </row>
    <row r="2187" spans="7:9" x14ac:dyDescent="0.2">
      <c r="G2187">
        <v>1097</v>
      </c>
      <c r="H2187">
        <v>0</v>
      </c>
      <c r="I2187">
        <v>30.33</v>
      </c>
    </row>
    <row r="2188" spans="7:9" x14ac:dyDescent="0.2">
      <c r="G2188">
        <v>1097.5</v>
      </c>
      <c r="H2188">
        <v>0</v>
      </c>
      <c r="I2188">
        <v>30.39</v>
      </c>
    </row>
    <row r="2189" spans="7:9" x14ac:dyDescent="0.2">
      <c r="G2189">
        <v>1098</v>
      </c>
      <c r="H2189">
        <v>0</v>
      </c>
      <c r="I2189">
        <v>30.45</v>
      </c>
    </row>
    <row r="2190" spans="7:9" x14ac:dyDescent="0.2">
      <c r="G2190">
        <v>1098.5</v>
      </c>
      <c r="H2190">
        <v>0</v>
      </c>
      <c r="I2190">
        <v>30.51</v>
      </c>
    </row>
    <row r="2191" spans="7:9" x14ac:dyDescent="0.2">
      <c r="G2191">
        <v>1099</v>
      </c>
      <c r="H2191">
        <v>0</v>
      </c>
      <c r="I2191">
        <v>30.58</v>
      </c>
    </row>
    <row r="2192" spans="7:9" x14ac:dyDescent="0.2">
      <c r="G2192">
        <v>1099.5</v>
      </c>
      <c r="H2192">
        <v>0</v>
      </c>
      <c r="I2192">
        <v>30.64</v>
      </c>
    </row>
    <row r="2193" spans="7:9" x14ac:dyDescent="0.2">
      <c r="G2193">
        <v>1100</v>
      </c>
      <c r="H2193">
        <v>0</v>
      </c>
      <c r="I2193">
        <v>30.7</v>
      </c>
    </row>
    <row r="2194" spans="7:9" x14ac:dyDescent="0.2">
      <c r="G2194">
        <v>1100.5</v>
      </c>
      <c r="H2194">
        <v>0</v>
      </c>
      <c r="I2194">
        <v>30.74</v>
      </c>
    </row>
    <row r="2195" spans="7:9" x14ac:dyDescent="0.2">
      <c r="G2195">
        <v>1101</v>
      </c>
      <c r="H2195">
        <v>0</v>
      </c>
      <c r="I2195">
        <v>30.77</v>
      </c>
    </row>
    <row r="2196" spans="7:9" x14ac:dyDescent="0.2">
      <c r="G2196">
        <v>1101.5</v>
      </c>
      <c r="H2196">
        <v>0</v>
      </c>
      <c r="I2196">
        <v>30.8</v>
      </c>
    </row>
    <row r="2197" spans="7:9" x14ac:dyDescent="0.2">
      <c r="G2197">
        <v>1102</v>
      </c>
      <c r="H2197">
        <v>0</v>
      </c>
      <c r="I2197">
        <v>30.82</v>
      </c>
    </row>
    <row r="2198" spans="7:9" x14ac:dyDescent="0.2">
      <c r="G2198">
        <v>1102.5</v>
      </c>
      <c r="H2198">
        <v>0.79</v>
      </c>
      <c r="I2198">
        <v>30.78</v>
      </c>
    </row>
    <row r="2199" spans="7:9" x14ac:dyDescent="0.2">
      <c r="G2199">
        <v>1103</v>
      </c>
      <c r="H2199">
        <v>2.36</v>
      </c>
      <c r="I2199">
        <v>30.66</v>
      </c>
    </row>
    <row r="2200" spans="7:9" x14ac:dyDescent="0.2">
      <c r="G2200">
        <v>1103.5</v>
      </c>
      <c r="H2200">
        <v>3.92</v>
      </c>
      <c r="I2200">
        <v>30.51</v>
      </c>
    </row>
    <row r="2201" spans="7:9" x14ac:dyDescent="0.2">
      <c r="G2201">
        <v>1104</v>
      </c>
      <c r="H2201">
        <v>5.49</v>
      </c>
      <c r="I2201">
        <v>30.34</v>
      </c>
    </row>
    <row r="2202" spans="7:9" x14ac:dyDescent="0.2">
      <c r="G2202">
        <v>1104.5</v>
      </c>
      <c r="H2202">
        <v>6.91</v>
      </c>
      <c r="I2202">
        <v>30.15</v>
      </c>
    </row>
    <row r="2203" spans="7:9" x14ac:dyDescent="0.2">
      <c r="G2203">
        <v>1105</v>
      </c>
      <c r="H2203">
        <v>7.06</v>
      </c>
      <c r="I2203">
        <v>30.07</v>
      </c>
    </row>
    <row r="2204" spans="7:9" x14ac:dyDescent="0.2">
      <c r="G2204">
        <v>1105.5</v>
      </c>
      <c r="H2204">
        <v>7.14</v>
      </c>
      <c r="I2204">
        <v>30.01</v>
      </c>
    </row>
    <row r="2205" spans="7:9" x14ac:dyDescent="0.2">
      <c r="G2205">
        <v>1106</v>
      </c>
      <c r="H2205">
        <v>7.23</v>
      </c>
      <c r="I2205">
        <v>29.95</v>
      </c>
    </row>
    <row r="2206" spans="7:9" x14ac:dyDescent="0.2">
      <c r="G2206">
        <v>1106.5</v>
      </c>
      <c r="H2206">
        <v>7.32</v>
      </c>
      <c r="I2206">
        <v>29.88</v>
      </c>
    </row>
    <row r="2207" spans="7:9" x14ac:dyDescent="0.2">
      <c r="G2207">
        <v>1107</v>
      </c>
      <c r="H2207">
        <v>7.41</v>
      </c>
      <c r="I2207">
        <v>29.81</v>
      </c>
    </row>
    <row r="2208" spans="7:9" x14ac:dyDescent="0.2">
      <c r="G2208">
        <v>1107.5</v>
      </c>
      <c r="H2208">
        <v>7.49</v>
      </c>
      <c r="I2208">
        <v>29.75</v>
      </c>
    </row>
    <row r="2209" spans="7:9" x14ac:dyDescent="0.2">
      <c r="G2209">
        <v>1108</v>
      </c>
      <c r="H2209">
        <v>7.58</v>
      </c>
      <c r="I2209">
        <v>29.68</v>
      </c>
    </row>
    <row r="2210" spans="7:9" x14ac:dyDescent="0.2">
      <c r="G2210">
        <v>1108.5</v>
      </c>
      <c r="H2210">
        <v>7.68</v>
      </c>
      <c r="I2210">
        <v>29.61</v>
      </c>
    </row>
    <row r="2211" spans="7:9" x14ac:dyDescent="0.2">
      <c r="G2211">
        <v>1109</v>
      </c>
      <c r="H2211">
        <v>6.77</v>
      </c>
      <c r="I2211">
        <v>29.65</v>
      </c>
    </row>
    <row r="2212" spans="7:9" x14ac:dyDescent="0.2">
      <c r="G2212">
        <v>1109.5</v>
      </c>
      <c r="H2212">
        <v>4.99</v>
      </c>
      <c r="I2212">
        <v>29.82</v>
      </c>
    </row>
    <row r="2213" spans="7:9" x14ac:dyDescent="0.2">
      <c r="G2213">
        <v>1110</v>
      </c>
      <c r="H2213">
        <v>3.21</v>
      </c>
      <c r="I2213">
        <v>30.02</v>
      </c>
    </row>
    <row r="2214" spans="7:9" x14ac:dyDescent="0.2">
      <c r="G2214">
        <v>1110.5</v>
      </c>
      <c r="H2214">
        <v>1.42</v>
      </c>
      <c r="I2214">
        <v>30.24</v>
      </c>
    </row>
    <row r="2215" spans="7:9" x14ac:dyDescent="0.2">
      <c r="G2215">
        <v>1111</v>
      </c>
      <c r="H2215">
        <v>0</v>
      </c>
      <c r="I2215">
        <v>30.45</v>
      </c>
    </row>
    <row r="2216" spans="7:9" x14ac:dyDescent="0.2">
      <c r="G2216">
        <v>1111.5</v>
      </c>
      <c r="H2216">
        <v>0</v>
      </c>
      <c r="I2216">
        <v>30.53</v>
      </c>
    </row>
    <row r="2217" spans="7:9" x14ac:dyDescent="0.2">
      <c r="G2217">
        <v>1112</v>
      </c>
      <c r="H2217">
        <v>0</v>
      </c>
      <c r="I2217">
        <v>30.59</v>
      </c>
    </row>
    <row r="2218" spans="7:9" x14ac:dyDescent="0.2">
      <c r="G2218">
        <v>1112.5</v>
      </c>
      <c r="H2218">
        <v>0</v>
      </c>
      <c r="I2218">
        <v>30.65</v>
      </c>
    </row>
    <row r="2219" spans="7:9" x14ac:dyDescent="0.2">
      <c r="G2219">
        <v>1113</v>
      </c>
      <c r="H2219">
        <v>0</v>
      </c>
      <c r="I2219">
        <v>30.71</v>
      </c>
    </row>
    <row r="2220" spans="7:9" x14ac:dyDescent="0.2">
      <c r="G2220">
        <v>1113.5</v>
      </c>
      <c r="H2220">
        <v>1.1499999999999999</v>
      </c>
      <c r="I2220">
        <v>30.65</v>
      </c>
    </row>
    <row r="2221" spans="7:9" x14ac:dyDescent="0.2">
      <c r="G2221">
        <v>1114</v>
      </c>
      <c r="H2221">
        <v>2.94</v>
      </c>
      <c r="I2221">
        <v>30.49</v>
      </c>
    </row>
    <row r="2222" spans="7:9" x14ac:dyDescent="0.2">
      <c r="G2222">
        <v>1114.5</v>
      </c>
      <c r="H2222">
        <v>4.95</v>
      </c>
      <c r="I2222">
        <v>30.26</v>
      </c>
    </row>
    <row r="2223" spans="7:9" x14ac:dyDescent="0.2">
      <c r="G2223">
        <v>1115</v>
      </c>
      <c r="H2223">
        <v>6.52</v>
      </c>
      <c r="I2223">
        <v>30.06</v>
      </c>
    </row>
    <row r="2224" spans="7:9" x14ac:dyDescent="0.2">
      <c r="G2224">
        <v>1115.5</v>
      </c>
      <c r="H2224">
        <v>7.85</v>
      </c>
      <c r="I2224">
        <v>29.84</v>
      </c>
    </row>
    <row r="2225" spans="7:9" x14ac:dyDescent="0.2">
      <c r="G2225">
        <v>1116</v>
      </c>
      <c r="H2225">
        <v>7.96</v>
      </c>
      <c r="I2225">
        <v>29.76</v>
      </c>
    </row>
    <row r="2226" spans="7:9" x14ac:dyDescent="0.2">
      <c r="G2226">
        <v>1116.5</v>
      </c>
      <c r="H2226">
        <v>8.07</v>
      </c>
      <c r="I2226">
        <v>29.68</v>
      </c>
    </row>
    <row r="2227" spans="7:9" x14ac:dyDescent="0.2">
      <c r="G2227">
        <v>1117</v>
      </c>
      <c r="H2227">
        <v>8.17</v>
      </c>
      <c r="I2227">
        <v>29.6</v>
      </c>
    </row>
    <row r="2228" spans="7:9" x14ac:dyDescent="0.2">
      <c r="G2228">
        <v>1117.5</v>
      </c>
      <c r="H2228">
        <v>8.27</v>
      </c>
      <c r="I2228">
        <v>29.53</v>
      </c>
    </row>
    <row r="2229" spans="7:9" x14ac:dyDescent="0.2">
      <c r="G2229">
        <v>1118</v>
      </c>
      <c r="H2229">
        <v>8.3699999999999992</v>
      </c>
      <c r="I2229">
        <v>29.44</v>
      </c>
    </row>
    <row r="2230" spans="7:9" x14ac:dyDescent="0.2">
      <c r="G2230">
        <v>1118.5</v>
      </c>
      <c r="H2230">
        <v>8.4700000000000006</v>
      </c>
      <c r="I2230">
        <v>29.36</v>
      </c>
    </row>
    <row r="2231" spans="7:9" x14ac:dyDescent="0.2">
      <c r="G2231">
        <v>1119</v>
      </c>
      <c r="H2231">
        <v>8.58</v>
      </c>
      <c r="I2231">
        <v>29.28</v>
      </c>
    </row>
    <row r="2232" spans="7:9" x14ac:dyDescent="0.2">
      <c r="G2232">
        <v>1119.5</v>
      </c>
      <c r="H2232">
        <v>8.68</v>
      </c>
      <c r="I2232">
        <v>29.19</v>
      </c>
    </row>
    <row r="2233" spans="7:9" x14ac:dyDescent="0.2">
      <c r="G2233">
        <v>1120</v>
      </c>
      <c r="H2233">
        <v>8.7899999999999991</v>
      </c>
      <c r="I2233">
        <v>29.1</v>
      </c>
    </row>
    <row r="2234" spans="7:9" x14ac:dyDescent="0.2">
      <c r="G2234">
        <v>1120.5</v>
      </c>
      <c r="H2234">
        <v>8.91</v>
      </c>
      <c r="I2234">
        <v>29.02</v>
      </c>
    </row>
    <row r="2235" spans="7:9" x14ac:dyDescent="0.2">
      <c r="G2235">
        <v>1121</v>
      </c>
      <c r="H2235">
        <v>9.0299999999999994</v>
      </c>
      <c r="I2235">
        <v>28.92</v>
      </c>
    </row>
    <row r="2236" spans="7:9" x14ac:dyDescent="0.2">
      <c r="G2236">
        <v>1121.5</v>
      </c>
      <c r="H2236">
        <v>9.15</v>
      </c>
      <c r="I2236">
        <v>28.82</v>
      </c>
    </row>
    <row r="2237" spans="7:9" x14ac:dyDescent="0.2">
      <c r="G2237">
        <v>1122</v>
      </c>
      <c r="H2237">
        <v>9.25</v>
      </c>
      <c r="I2237">
        <v>28.72</v>
      </c>
    </row>
    <row r="2238" spans="7:9" x14ac:dyDescent="0.2">
      <c r="G2238">
        <v>1122.5</v>
      </c>
      <c r="H2238">
        <v>9.36</v>
      </c>
      <c r="I2238">
        <v>28.64</v>
      </c>
    </row>
    <row r="2239" spans="7:9" x14ac:dyDescent="0.2">
      <c r="G2239">
        <v>1123</v>
      </c>
      <c r="H2239">
        <v>9.48</v>
      </c>
      <c r="I2239">
        <v>28.53</v>
      </c>
    </row>
    <row r="2240" spans="7:9" x14ac:dyDescent="0.2">
      <c r="G2240">
        <v>1123.5</v>
      </c>
      <c r="H2240">
        <v>9.59</v>
      </c>
      <c r="I2240">
        <v>28.44</v>
      </c>
    </row>
    <row r="2241" spans="7:9" x14ac:dyDescent="0.2">
      <c r="G2241">
        <v>1124</v>
      </c>
      <c r="H2241">
        <v>9.7100000000000009</v>
      </c>
      <c r="I2241">
        <v>28.33</v>
      </c>
    </row>
    <row r="2242" spans="7:9" x14ac:dyDescent="0.2">
      <c r="G2242">
        <v>1124.5</v>
      </c>
      <c r="H2242">
        <v>7.71</v>
      </c>
      <c r="I2242">
        <v>28.46</v>
      </c>
    </row>
    <row r="2243" spans="7:9" x14ac:dyDescent="0.2">
      <c r="G2243">
        <v>1125</v>
      </c>
      <c r="H2243">
        <v>5.47</v>
      </c>
      <c r="I2243">
        <v>28.66</v>
      </c>
    </row>
    <row r="2244" spans="7:9" x14ac:dyDescent="0.2">
      <c r="G2244">
        <v>1125.5</v>
      </c>
      <c r="H2244">
        <v>3.23</v>
      </c>
      <c r="I2244">
        <v>28.91</v>
      </c>
    </row>
    <row r="2245" spans="7:9" x14ac:dyDescent="0.2">
      <c r="G2245">
        <v>1126</v>
      </c>
      <c r="H2245">
        <v>1</v>
      </c>
      <c r="I2245">
        <v>29.2</v>
      </c>
    </row>
    <row r="2246" spans="7:9" x14ac:dyDescent="0.2">
      <c r="G2246">
        <v>1126.5</v>
      </c>
      <c r="H2246">
        <v>1.18</v>
      </c>
      <c r="I2246">
        <v>29.25</v>
      </c>
    </row>
    <row r="2247" spans="7:9" x14ac:dyDescent="0.2">
      <c r="G2247">
        <v>1127</v>
      </c>
      <c r="H2247">
        <v>3.28</v>
      </c>
      <c r="I2247">
        <v>29.05</v>
      </c>
    </row>
    <row r="2248" spans="7:9" x14ac:dyDescent="0.2">
      <c r="G2248">
        <v>1127.5</v>
      </c>
      <c r="H2248">
        <v>5.4</v>
      </c>
      <c r="I2248">
        <v>28.8</v>
      </c>
    </row>
    <row r="2249" spans="7:9" x14ac:dyDescent="0.2">
      <c r="G2249">
        <v>1128</v>
      </c>
      <c r="H2249">
        <v>7.51</v>
      </c>
      <c r="I2249">
        <v>28.52</v>
      </c>
    </row>
    <row r="2250" spans="7:9" x14ac:dyDescent="0.2">
      <c r="G2250">
        <v>1128.5</v>
      </c>
      <c r="H2250">
        <v>9.42</v>
      </c>
      <c r="I2250">
        <v>28.22</v>
      </c>
    </row>
    <row r="2251" spans="7:9" x14ac:dyDescent="0.2">
      <c r="G2251">
        <v>1129</v>
      </c>
      <c r="H2251">
        <v>9.59</v>
      </c>
      <c r="I2251">
        <v>28.1</v>
      </c>
    </row>
    <row r="2252" spans="7:9" x14ac:dyDescent="0.2">
      <c r="G2252">
        <v>1129.5</v>
      </c>
      <c r="H2252">
        <v>9.7200000000000006</v>
      </c>
      <c r="I2252">
        <v>28</v>
      </c>
    </row>
    <row r="2253" spans="7:9" x14ac:dyDescent="0.2">
      <c r="G2253">
        <v>1130</v>
      </c>
      <c r="H2253">
        <v>9.83</v>
      </c>
      <c r="I2253">
        <v>27.9</v>
      </c>
    </row>
    <row r="2254" spans="7:9" x14ac:dyDescent="0.2">
      <c r="G2254">
        <v>1130.5</v>
      </c>
      <c r="H2254">
        <v>9.9600000000000009</v>
      </c>
      <c r="I2254">
        <v>27.78</v>
      </c>
    </row>
    <row r="2255" spans="7:9" x14ac:dyDescent="0.2">
      <c r="G2255">
        <v>1131</v>
      </c>
      <c r="H2255">
        <v>10.09</v>
      </c>
      <c r="I2255">
        <v>27.68</v>
      </c>
    </row>
    <row r="2256" spans="7:9" x14ac:dyDescent="0.2">
      <c r="G2256">
        <v>1131.5</v>
      </c>
      <c r="H2256">
        <v>10.220000000000001</v>
      </c>
      <c r="I2256">
        <v>27.57</v>
      </c>
    </row>
    <row r="2257" spans="7:9" x14ac:dyDescent="0.2">
      <c r="G2257">
        <v>1132</v>
      </c>
      <c r="H2257">
        <v>10.35</v>
      </c>
      <c r="I2257">
        <v>27.45</v>
      </c>
    </row>
    <row r="2258" spans="7:9" x14ac:dyDescent="0.2">
      <c r="G2258">
        <v>1132.5</v>
      </c>
      <c r="H2258">
        <v>10.48</v>
      </c>
      <c r="I2258">
        <v>27.34</v>
      </c>
    </row>
    <row r="2259" spans="7:9" x14ac:dyDescent="0.2">
      <c r="G2259">
        <v>1133</v>
      </c>
      <c r="H2259">
        <v>10.6</v>
      </c>
      <c r="I2259">
        <v>27.22</v>
      </c>
    </row>
    <row r="2260" spans="7:9" x14ac:dyDescent="0.2">
      <c r="G2260">
        <v>1133.5</v>
      </c>
      <c r="H2260">
        <v>10.73</v>
      </c>
      <c r="I2260">
        <v>27.1</v>
      </c>
    </row>
    <row r="2261" spans="7:9" x14ac:dyDescent="0.2">
      <c r="G2261">
        <v>1134</v>
      </c>
      <c r="H2261">
        <v>10.86</v>
      </c>
      <c r="I2261">
        <v>26.98</v>
      </c>
    </row>
    <row r="2262" spans="7:9" x14ac:dyDescent="0.2">
      <c r="G2262">
        <v>1134.5</v>
      </c>
      <c r="H2262">
        <v>10.99</v>
      </c>
      <c r="I2262">
        <v>26.86</v>
      </c>
    </row>
    <row r="2263" spans="7:9" x14ac:dyDescent="0.2">
      <c r="G2263">
        <v>1135</v>
      </c>
      <c r="H2263">
        <v>11.16</v>
      </c>
      <c r="I2263">
        <v>26.72</v>
      </c>
    </row>
    <row r="2264" spans="7:9" x14ac:dyDescent="0.2">
      <c r="G2264">
        <v>1135.5</v>
      </c>
      <c r="H2264">
        <v>11.29</v>
      </c>
      <c r="I2264">
        <v>26.61</v>
      </c>
    </row>
    <row r="2265" spans="7:9" x14ac:dyDescent="0.2">
      <c r="G2265">
        <v>1136</v>
      </c>
      <c r="H2265">
        <v>11.43</v>
      </c>
      <c r="I2265">
        <v>26.47</v>
      </c>
    </row>
    <row r="2266" spans="7:9" x14ac:dyDescent="0.2">
      <c r="G2266">
        <v>1136.5</v>
      </c>
      <c r="H2266">
        <v>11.58</v>
      </c>
      <c r="I2266">
        <v>26.34</v>
      </c>
    </row>
    <row r="2267" spans="7:9" x14ac:dyDescent="0.2">
      <c r="G2267">
        <v>1137</v>
      </c>
      <c r="H2267">
        <v>11.74</v>
      </c>
      <c r="I2267">
        <v>26.19</v>
      </c>
    </row>
    <row r="2268" spans="7:9" x14ac:dyDescent="0.2">
      <c r="G2268">
        <v>1137.5</v>
      </c>
      <c r="H2268">
        <v>11.88</v>
      </c>
      <c r="I2268">
        <v>26.05</v>
      </c>
    </row>
    <row r="2269" spans="7:9" x14ac:dyDescent="0.2">
      <c r="G2269">
        <v>1138</v>
      </c>
      <c r="H2269">
        <v>12.02</v>
      </c>
      <c r="I2269">
        <v>25.93</v>
      </c>
    </row>
    <row r="2270" spans="7:9" x14ac:dyDescent="0.2">
      <c r="G2270">
        <v>1138.5</v>
      </c>
      <c r="H2270">
        <v>12.2</v>
      </c>
      <c r="I2270">
        <v>25.76</v>
      </c>
    </row>
    <row r="2271" spans="7:9" x14ac:dyDescent="0.2">
      <c r="G2271">
        <v>1139</v>
      </c>
      <c r="H2271">
        <v>12.34</v>
      </c>
      <c r="I2271">
        <v>25.64</v>
      </c>
    </row>
    <row r="2272" spans="7:9" x14ac:dyDescent="0.2">
      <c r="G2272">
        <v>1139.5</v>
      </c>
      <c r="H2272">
        <v>10.77</v>
      </c>
      <c r="I2272">
        <v>25.69</v>
      </c>
    </row>
    <row r="2273" spans="7:9" x14ac:dyDescent="0.2">
      <c r="G2273">
        <v>1140</v>
      </c>
      <c r="H2273">
        <v>7.98</v>
      </c>
      <c r="I2273">
        <v>25.89</v>
      </c>
    </row>
    <row r="2274" spans="7:9" x14ac:dyDescent="0.2">
      <c r="G2274">
        <v>1140.5</v>
      </c>
      <c r="H2274">
        <v>5.14</v>
      </c>
      <c r="I2274">
        <v>26.14</v>
      </c>
    </row>
    <row r="2275" spans="7:9" x14ac:dyDescent="0.2">
      <c r="G2275">
        <v>1141</v>
      </c>
      <c r="H2275">
        <v>2.35</v>
      </c>
      <c r="I2275">
        <v>26.45</v>
      </c>
    </row>
    <row r="2276" spans="7:9" x14ac:dyDescent="0.2">
      <c r="G2276">
        <v>1141.5</v>
      </c>
      <c r="H2276">
        <v>0.48</v>
      </c>
      <c r="I2276">
        <v>26.71</v>
      </c>
    </row>
    <row r="2277" spans="7:9" x14ac:dyDescent="0.2">
      <c r="G2277">
        <v>1142</v>
      </c>
      <c r="H2277">
        <v>3.14</v>
      </c>
      <c r="I2277">
        <v>26.48</v>
      </c>
    </row>
    <row r="2278" spans="7:9" x14ac:dyDescent="0.2">
      <c r="G2278">
        <v>1142.5</v>
      </c>
      <c r="H2278">
        <v>5.84</v>
      </c>
      <c r="I2278">
        <v>26.18</v>
      </c>
    </row>
    <row r="2279" spans="7:9" x14ac:dyDescent="0.2">
      <c r="G2279">
        <v>1143</v>
      </c>
      <c r="H2279">
        <v>8.56</v>
      </c>
      <c r="I2279">
        <v>25.84</v>
      </c>
    </row>
    <row r="2280" spans="7:9" x14ac:dyDescent="0.2">
      <c r="G2280">
        <v>1143.5</v>
      </c>
      <c r="H2280">
        <v>11.28</v>
      </c>
      <c r="I2280">
        <v>25.46</v>
      </c>
    </row>
    <row r="2281" spans="7:9" x14ac:dyDescent="0.2">
      <c r="G2281">
        <v>1144</v>
      </c>
      <c r="H2281">
        <v>12.27</v>
      </c>
      <c r="I2281">
        <v>25.19</v>
      </c>
    </row>
    <row r="2282" spans="7:9" x14ac:dyDescent="0.2">
      <c r="G2282">
        <v>1144.5</v>
      </c>
      <c r="H2282">
        <v>12.41</v>
      </c>
      <c r="I2282">
        <v>25.06</v>
      </c>
    </row>
    <row r="2283" spans="7:9" x14ac:dyDescent="0.2">
      <c r="G2283">
        <v>1145</v>
      </c>
      <c r="H2283">
        <v>12.58</v>
      </c>
      <c r="I2283">
        <v>24.89</v>
      </c>
    </row>
    <row r="2284" spans="7:9" x14ac:dyDescent="0.2">
      <c r="G2284">
        <v>1145.5</v>
      </c>
      <c r="H2284">
        <v>12.72</v>
      </c>
      <c r="I2284">
        <v>24.75</v>
      </c>
    </row>
    <row r="2285" spans="7:9" x14ac:dyDescent="0.2">
      <c r="G2285">
        <v>1146</v>
      </c>
      <c r="H2285">
        <v>11.79</v>
      </c>
      <c r="I2285">
        <v>24.71</v>
      </c>
    </row>
    <row r="2286" spans="7:9" x14ac:dyDescent="0.2">
      <c r="G2286">
        <v>1146.5</v>
      </c>
      <c r="H2286">
        <v>8.57</v>
      </c>
      <c r="I2286">
        <v>24.93</v>
      </c>
    </row>
    <row r="2287" spans="7:9" x14ac:dyDescent="0.2">
      <c r="G2287">
        <v>1147</v>
      </c>
      <c r="H2287">
        <v>5.7</v>
      </c>
      <c r="I2287">
        <v>25.17</v>
      </c>
    </row>
    <row r="2288" spans="7:9" x14ac:dyDescent="0.2">
      <c r="G2288">
        <v>1147.5</v>
      </c>
      <c r="H2288">
        <v>3.18</v>
      </c>
      <c r="I2288">
        <v>25.44</v>
      </c>
    </row>
    <row r="2289" spans="7:9" x14ac:dyDescent="0.2">
      <c r="G2289">
        <v>1148</v>
      </c>
      <c r="H2289">
        <v>0.28999999999999998</v>
      </c>
      <c r="I2289">
        <v>25.78</v>
      </c>
    </row>
    <row r="2290" spans="7:9" x14ac:dyDescent="0.2">
      <c r="G2290">
        <v>1148.5</v>
      </c>
      <c r="H2290">
        <v>0</v>
      </c>
      <c r="I2290">
        <v>25.89</v>
      </c>
    </row>
    <row r="2291" spans="7:9" x14ac:dyDescent="0.2">
      <c r="G2291">
        <v>1149</v>
      </c>
      <c r="H2291">
        <v>0</v>
      </c>
      <c r="I2291">
        <v>25.96</v>
      </c>
    </row>
    <row r="2292" spans="7:9" x14ac:dyDescent="0.2">
      <c r="G2292">
        <v>1149.5</v>
      </c>
      <c r="H2292">
        <v>0</v>
      </c>
      <c r="I2292">
        <v>26.04</v>
      </c>
    </row>
    <row r="2293" spans="7:9" x14ac:dyDescent="0.2">
      <c r="G2293">
        <v>1150</v>
      </c>
      <c r="H2293">
        <v>0</v>
      </c>
      <c r="I2293">
        <v>26.11</v>
      </c>
    </row>
    <row r="2294" spans="7:9" x14ac:dyDescent="0.2">
      <c r="G2294">
        <v>1150.5</v>
      </c>
      <c r="H2294">
        <v>0</v>
      </c>
      <c r="I2294">
        <v>26.17</v>
      </c>
    </row>
    <row r="2295" spans="7:9" x14ac:dyDescent="0.2">
      <c r="G2295">
        <v>1151</v>
      </c>
      <c r="H2295">
        <v>0</v>
      </c>
      <c r="I2295">
        <v>26.23</v>
      </c>
    </row>
    <row r="2296" spans="7:9" x14ac:dyDescent="0.2">
      <c r="G2296">
        <v>1151.5</v>
      </c>
      <c r="H2296">
        <v>0</v>
      </c>
      <c r="I2296">
        <v>26.3</v>
      </c>
    </row>
    <row r="2297" spans="7:9" x14ac:dyDescent="0.2">
      <c r="G2297">
        <v>1152</v>
      </c>
      <c r="H2297">
        <v>0</v>
      </c>
      <c r="I2297">
        <v>26.37</v>
      </c>
    </row>
    <row r="2298" spans="7:9" x14ac:dyDescent="0.2">
      <c r="G2298">
        <v>1152.5</v>
      </c>
      <c r="H2298">
        <v>0</v>
      </c>
      <c r="I2298">
        <v>26.44</v>
      </c>
    </row>
    <row r="2299" spans="7:9" x14ac:dyDescent="0.2">
      <c r="G2299">
        <v>1153</v>
      </c>
      <c r="H2299">
        <v>0</v>
      </c>
      <c r="I2299">
        <v>26.51</v>
      </c>
    </row>
    <row r="2300" spans="7:9" x14ac:dyDescent="0.2">
      <c r="G2300">
        <v>1153.5</v>
      </c>
      <c r="H2300">
        <v>0</v>
      </c>
      <c r="I2300">
        <v>26.57</v>
      </c>
    </row>
    <row r="2301" spans="7:9" x14ac:dyDescent="0.2">
      <c r="G2301">
        <v>1154</v>
      </c>
      <c r="H2301">
        <v>0</v>
      </c>
      <c r="I2301">
        <v>26.63</v>
      </c>
    </row>
    <row r="2302" spans="7:9" x14ac:dyDescent="0.2">
      <c r="G2302">
        <v>1154.5</v>
      </c>
      <c r="H2302">
        <v>0</v>
      </c>
      <c r="I2302">
        <v>26.7</v>
      </c>
    </row>
    <row r="2303" spans="7:9" x14ac:dyDescent="0.2">
      <c r="G2303">
        <v>1155</v>
      </c>
      <c r="H2303">
        <v>0</v>
      </c>
      <c r="I2303">
        <v>26.77</v>
      </c>
    </row>
    <row r="2304" spans="7:9" x14ac:dyDescent="0.2">
      <c r="G2304">
        <v>1155.5</v>
      </c>
      <c r="H2304">
        <v>0</v>
      </c>
      <c r="I2304">
        <v>26.83</v>
      </c>
    </row>
    <row r="2305" spans="7:9" x14ac:dyDescent="0.2">
      <c r="G2305">
        <v>1156</v>
      </c>
      <c r="H2305">
        <v>0</v>
      </c>
      <c r="I2305">
        <v>26.9</v>
      </c>
    </row>
    <row r="2306" spans="7:9" x14ac:dyDescent="0.2">
      <c r="G2306">
        <v>1156.5</v>
      </c>
      <c r="H2306">
        <v>0</v>
      </c>
      <c r="I2306">
        <v>26.96</v>
      </c>
    </row>
    <row r="2307" spans="7:9" x14ac:dyDescent="0.2">
      <c r="G2307">
        <v>1157</v>
      </c>
      <c r="H2307">
        <v>0</v>
      </c>
      <c r="I2307">
        <v>27.03</v>
      </c>
    </row>
    <row r="2308" spans="7:9" x14ac:dyDescent="0.2">
      <c r="G2308">
        <v>1157.5</v>
      </c>
      <c r="H2308">
        <v>0</v>
      </c>
      <c r="I2308">
        <v>27.1</v>
      </c>
    </row>
    <row r="2309" spans="7:9" x14ac:dyDescent="0.2">
      <c r="G2309">
        <v>1158</v>
      </c>
      <c r="H2309">
        <v>0</v>
      </c>
      <c r="I2309">
        <v>27.16</v>
      </c>
    </row>
    <row r="2310" spans="7:9" x14ac:dyDescent="0.2">
      <c r="G2310">
        <v>1158.5</v>
      </c>
      <c r="H2310">
        <v>0</v>
      </c>
      <c r="I2310">
        <v>27.23</v>
      </c>
    </row>
    <row r="2311" spans="7:9" x14ac:dyDescent="0.2">
      <c r="G2311">
        <v>1159</v>
      </c>
      <c r="H2311">
        <v>0</v>
      </c>
      <c r="I2311">
        <v>27.29</v>
      </c>
    </row>
    <row r="2312" spans="7:9" x14ac:dyDescent="0.2">
      <c r="G2312">
        <v>1159.5</v>
      </c>
      <c r="H2312">
        <v>0</v>
      </c>
      <c r="I2312">
        <v>27.35</v>
      </c>
    </row>
    <row r="2313" spans="7:9" x14ac:dyDescent="0.2">
      <c r="G2313">
        <v>1160</v>
      </c>
      <c r="H2313">
        <v>0</v>
      </c>
      <c r="I2313">
        <v>27.42</v>
      </c>
    </row>
    <row r="2314" spans="7:9" x14ac:dyDescent="0.2">
      <c r="G2314">
        <v>1160.5</v>
      </c>
      <c r="H2314">
        <v>0</v>
      </c>
      <c r="I2314">
        <v>27.48</v>
      </c>
    </row>
    <row r="2315" spans="7:9" x14ac:dyDescent="0.2">
      <c r="G2315">
        <v>1161</v>
      </c>
      <c r="H2315">
        <v>0</v>
      </c>
      <c r="I2315">
        <v>27.56</v>
      </c>
    </row>
    <row r="2316" spans="7:9" x14ac:dyDescent="0.2">
      <c r="G2316">
        <v>1161.5</v>
      </c>
      <c r="H2316">
        <v>0</v>
      </c>
      <c r="I2316">
        <v>27.62</v>
      </c>
    </row>
    <row r="2317" spans="7:9" x14ac:dyDescent="0.2">
      <c r="G2317">
        <v>1162</v>
      </c>
      <c r="H2317">
        <v>0</v>
      </c>
      <c r="I2317">
        <v>27.68</v>
      </c>
    </row>
    <row r="2318" spans="7:9" x14ac:dyDescent="0.2">
      <c r="G2318">
        <v>1162.5</v>
      </c>
      <c r="H2318">
        <v>0</v>
      </c>
      <c r="I2318">
        <v>27.74</v>
      </c>
    </row>
    <row r="2319" spans="7:9" x14ac:dyDescent="0.2">
      <c r="G2319">
        <v>1163</v>
      </c>
      <c r="H2319">
        <v>0</v>
      </c>
      <c r="I2319">
        <v>27.81</v>
      </c>
    </row>
    <row r="2320" spans="7:9" x14ac:dyDescent="0.2">
      <c r="G2320">
        <v>1163.5</v>
      </c>
      <c r="H2320">
        <v>0</v>
      </c>
      <c r="I2320">
        <v>27.88</v>
      </c>
    </row>
    <row r="2321" spans="7:9" x14ac:dyDescent="0.2">
      <c r="G2321">
        <v>1164</v>
      </c>
      <c r="H2321">
        <v>0</v>
      </c>
      <c r="I2321">
        <v>27.94</v>
      </c>
    </row>
    <row r="2322" spans="7:9" x14ac:dyDescent="0.2">
      <c r="G2322">
        <v>1164.5</v>
      </c>
      <c r="H2322">
        <v>0</v>
      </c>
      <c r="I2322">
        <v>28</v>
      </c>
    </row>
    <row r="2323" spans="7:9" x14ac:dyDescent="0.2">
      <c r="G2323">
        <v>1165</v>
      </c>
      <c r="H2323">
        <v>0</v>
      </c>
      <c r="I2323">
        <v>28.07</v>
      </c>
    </row>
    <row r="2324" spans="7:9" x14ac:dyDescent="0.2">
      <c r="G2324">
        <v>1195.4000000000001</v>
      </c>
      <c r="H2324">
        <v>0</v>
      </c>
      <c r="I2324">
        <v>30.87</v>
      </c>
    </row>
    <row r="2325" spans="7:9" x14ac:dyDescent="0.2">
      <c r="G2325">
        <v>1195.4000000000001</v>
      </c>
      <c r="H2325">
        <v>0</v>
      </c>
      <c r="I2325">
        <v>30.87</v>
      </c>
    </row>
    <row r="2326" spans="7:9" x14ac:dyDescent="0.2">
      <c r="G2326">
        <v>1195.4000000000001</v>
      </c>
      <c r="H2326">
        <v>0</v>
      </c>
      <c r="I2326">
        <v>30.87</v>
      </c>
    </row>
    <row r="2327" spans="7:9" x14ac:dyDescent="0.2">
      <c r="G2327">
        <v>1195.4000000000001</v>
      </c>
      <c r="H2327">
        <v>0</v>
      </c>
      <c r="I2327">
        <v>30.87</v>
      </c>
    </row>
    <row r="2328" spans="7:9" x14ac:dyDescent="0.2">
      <c r="G2328">
        <v>1195.4000000000001</v>
      </c>
      <c r="H2328">
        <v>0</v>
      </c>
      <c r="I2328">
        <v>30.87</v>
      </c>
    </row>
    <row r="2329" spans="7:9" x14ac:dyDescent="0.2">
      <c r="G2329">
        <v>1195.4000000000001</v>
      </c>
      <c r="H2329">
        <v>0</v>
      </c>
      <c r="I2329">
        <v>30.87</v>
      </c>
    </row>
    <row r="2330" spans="7:9" x14ac:dyDescent="0.2">
      <c r="G2330">
        <v>1195.4000000000001</v>
      </c>
      <c r="H2330">
        <v>0</v>
      </c>
      <c r="I2330">
        <v>30.87</v>
      </c>
    </row>
    <row r="2331" spans="7:9" x14ac:dyDescent="0.2">
      <c r="G2331">
        <v>1195.4000000000001</v>
      </c>
      <c r="H2331">
        <v>0</v>
      </c>
      <c r="I2331">
        <v>30.87</v>
      </c>
    </row>
    <row r="2332" spans="7:9" x14ac:dyDescent="0.2">
      <c r="G2332">
        <v>1195.4000000000001</v>
      </c>
      <c r="H2332">
        <v>0</v>
      </c>
      <c r="I2332">
        <v>30.87</v>
      </c>
    </row>
    <row r="2333" spans="7:9" x14ac:dyDescent="0.2">
      <c r="G2333">
        <v>1195.4000000000001</v>
      </c>
      <c r="H2333">
        <v>0</v>
      </c>
      <c r="I2333">
        <v>30.87</v>
      </c>
    </row>
    <row r="2334" spans="7:9" x14ac:dyDescent="0.2">
      <c r="G2334">
        <v>1195.4000000000001</v>
      </c>
      <c r="H2334">
        <v>0</v>
      </c>
      <c r="I2334">
        <v>30.87</v>
      </c>
    </row>
    <row r="2335" spans="7:9" x14ac:dyDescent="0.2">
      <c r="G2335">
        <v>1195.4000000000001</v>
      </c>
      <c r="H2335">
        <v>0</v>
      </c>
      <c r="I2335">
        <v>30.87</v>
      </c>
    </row>
    <row r="2336" spans="7:9" x14ac:dyDescent="0.2">
      <c r="G2336">
        <v>1195.4000000000001</v>
      </c>
      <c r="H2336">
        <v>0</v>
      </c>
      <c r="I2336">
        <v>30.87</v>
      </c>
    </row>
    <row r="2337" spans="7:9" x14ac:dyDescent="0.2">
      <c r="G2337">
        <v>1195.4000000000001</v>
      </c>
      <c r="H2337">
        <v>0</v>
      </c>
      <c r="I2337">
        <v>30.87</v>
      </c>
    </row>
    <row r="2338" spans="7:9" x14ac:dyDescent="0.2">
      <c r="G2338">
        <v>1195.4000000000001</v>
      </c>
      <c r="H2338">
        <v>0</v>
      </c>
      <c r="I2338">
        <v>30.87</v>
      </c>
    </row>
    <row r="2339" spans="7:9" x14ac:dyDescent="0.2">
      <c r="G2339">
        <v>1195.4000000000001</v>
      </c>
      <c r="H2339">
        <v>0</v>
      </c>
      <c r="I2339">
        <v>30.87</v>
      </c>
    </row>
    <row r="2340" spans="7:9" x14ac:dyDescent="0.2">
      <c r="G2340">
        <v>1195.4000000000001</v>
      </c>
      <c r="H2340">
        <v>0</v>
      </c>
      <c r="I2340">
        <v>30.87</v>
      </c>
    </row>
    <row r="2341" spans="7:9" x14ac:dyDescent="0.2">
      <c r="G2341">
        <v>1195.4000000000001</v>
      </c>
      <c r="H2341">
        <v>0</v>
      </c>
      <c r="I2341">
        <v>30.87</v>
      </c>
    </row>
    <row r="2342" spans="7:9" x14ac:dyDescent="0.2">
      <c r="G2342">
        <v>1195.4000000000001</v>
      </c>
      <c r="H2342">
        <v>0</v>
      </c>
      <c r="I2342">
        <v>30.87</v>
      </c>
    </row>
    <row r="2343" spans="7:9" x14ac:dyDescent="0.2">
      <c r="G2343">
        <v>1195.4000000000001</v>
      </c>
      <c r="H2343">
        <v>0</v>
      </c>
      <c r="I2343">
        <v>30.87</v>
      </c>
    </row>
    <row r="2344" spans="7:9" x14ac:dyDescent="0.2">
      <c r="G2344">
        <v>1195.4000000000001</v>
      </c>
      <c r="H2344">
        <v>0</v>
      </c>
      <c r="I2344">
        <v>30.87</v>
      </c>
    </row>
    <row r="2345" spans="7:9" x14ac:dyDescent="0.2">
      <c r="G2345">
        <v>1195.4000000000001</v>
      </c>
      <c r="H2345">
        <v>0</v>
      </c>
      <c r="I2345">
        <v>30.87</v>
      </c>
    </row>
    <row r="2346" spans="7:9" x14ac:dyDescent="0.2">
      <c r="G2346">
        <v>1195.4000000000001</v>
      </c>
      <c r="H2346">
        <v>0</v>
      </c>
      <c r="I2346">
        <v>30.87</v>
      </c>
    </row>
    <row r="2347" spans="7:9" x14ac:dyDescent="0.2">
      <c r="G2347">
        <v>1195.4000000000001</v>
      </c>
      <c r="H2347">
        <v>0</v>
      </c>
      <c r="I2347">
        <v>30.87</v>
      </c>
    </row>
    <row r="2348" spans="7:9" x14ac:dyDescent="0.2">
      <c r="G2348">
        <v>1195.4000000000001</v>
      </c>
      <c r="H2348">
        <v>0</v>
      </c>
      <c r="I2348">
        <v>30.87</v>
      </c>
    </row>
    <row r="2349" spans="7:9" x14ac:dyDescent="0.2">
      <c r="G2349">
        <v>1195.4000000000001</v>
      </c>
      <c r="H2349">
        <v>0</v>
      </c>
      <c r="I2349">
        <v>30.87</v>
      </c>
    </row>
    <row r="2350" spans="7:9" x14ac:dyDescent="0.2">
      <c r="G2350">
        <v>1195.4000000000001</v>
      </c>
      <c r="H2350">
        <v>0</v>
      </c>
      <c r="I2350">
        <v>30.87</v>
      </c>
    </row>
    <row r="2351" spans="7:9" x14ac:dyDescent="0.2">
      <c r="G2351">
        <v>1195.4000000000001</v>
      </c>
      <c r="H2351">
        <v>0</v>
      </c>
      <c r="I2351">
        <v>30.87</v>
      </c>
    </row>
    <row r="2352" spans="7:9" x14ac:dyDescent="0.2">
      <c r="G2352">
        <v>1195.4000000000001</v>
      </c>
      <c r="H2352">
        <v>0</v>
      </c>
      <c r="I2352">
        <v>30.87</v>
      </c>
    </row>
    <row r="2353" spans="7:9" x14ac:dyDescent="0.2">
      <c r="G2353">
        <v>1195.4000000000001</v>
      </c>
      <c r="H2353">
        <v>0</v>
      </c>
      <c r="I2353">
        <v>30.87</v>
      </c>
    </row>
    <row r="2354" spans="7:9" x14ac:dyDescent="0.2">
      <c r="G2354">
        <v>1195.4000000000001</v>
      </c>
      <c r="H2354">
        <v>0</v>
      </c>
      <c r="I2354">
        <v>30.87</v>
      </c>
    </row>
    <row r="2355" spans="7:9" x14ac:dyDescent="0.2">
      <c r="G2355">
        <v>1195.4000000000001</v>
      </c>
      <c r="H2355">
        <v>0</v>
      </c>
      <c r="I2355">
        <v>30.87</v>
      </c>
    </row>
    <row r="2356" spans="7:9" x14ac:dyDescent="0.2">
      <c r="G2356">
        <v>1195.4000000000001</v>
      </c>
      <c r="H2356">
        <v>0</v>
      </c>
      <c r="I2356">
        <v>30.87</v>
      </c>
    </row>
    <row r="2357" spans="7:9" x14ac:dyDescent="0.2">
      <c r="G2357">
        <v>1195.4000000000001</v>
      </c>
      <c r="H2357">
        <v>0</v>
      </c>
      <c r="I2357">
        <v>30.87</v>
      </c>
    </row>
    <row r="2358" spans="7:9" x14ac:dyDescent="0.2">
      <c r="G2358">
        <v>1195.4000000000001</v>
      </c>
      <c r="H2358">
        <v>0</v>
      </c>
      <c r="I2358">
        <v>30.87</v>
      </c>
    </row>
    <row r="2359" spans="7:9" x14ac:dyDescent="0.2">
      <c r="G2359">
        <v>1195.4000000000001</v>
      </c>
      <c r="H2359">
        <v>0</v>
      </c>
      <c r="I2359">
        <v>30.87</v>
      </c>
    </row>
    <row r="2360" spans="7:9" x14ac:dyDescent="0.2">
      <c r="G2360">
        <v>1195.4000000000001</v>
      </c>
      <c r="H2360">
        <v>0</v>
      </c>
      <c r="I2360">
        <v>30.87</v>
      </c>
    </row>
    <row r="2361" spans="7:9" x14ac:dyDescent="0.2">
      <c r="G2361">
        <v>1195.4000000000001</v>
      </c>
      <c r="H2361">
        <v>0</v>
      </c>
      <c r="I2361">
        <v>30.87</v>
      </c>
    </row>
    <row r="2362" spans="7:9" x14ac:dyDescent="0.2">
      <c r="G2362">
        <v>1195.4000000000001</v>
      </c>
      <c r="H2362">
        <v>0</v>
      </c>
      <c r="I2362">
        <v>30.87</v>
      </c>
    </row>
    <row r="2363" spans="7:9" x14ac:dyDescent="0.2">
      <c r="G2363">
        <v>1195.4000000000001</v>
      </c>
      <c r="H2363">
        <v>0</v>
      </c>
      <c r="I2363">
        <v>30.87</v>
      </c>
    </row>
    <row r="2364" spans="7:9" x14ac:dyDescent="0.2">
      <c r="G2364">
        <v>1195.4000000000001</v>
      </c>
      <c r="H2364">
        <v>0</v>
      </c>
      <c r="I2364">
        <v>30.87</v>
      </c>
    </row>
    <row r="2365" spans="7:9" x14ac:dyDescent="0.2">
      <c r="G2365">
        <v>1195.4000000000001</v>
      </c>
      <c r="H2365">
        <v>0</v>
      </c>
      <c r="I2365">
        <v>30.87</v>
      </c>
    </row>
    <row r="2366" spans="7:9" x14ac:dyDescent="0.2">
      <c r="G2366">
        <v>1195.4000000000001</v>
      </c>
      <c r="H2366">
        <v>0</v>
      </c>
      <c r="I2366">
        <v>30.87</v>
      </c>
    </row>
    <row r="2367" spans="7:9" x14ac:dyDescent="0.2">
      <c r="G2367">
        <v>1195.4000000000001</v>
      </c>
      <c r="H2367">
        <v>0</v>
      </c>
      <c r="I2367">
        <v>30.87</v>
      </c>
    </row>
    <row r="2368" spans="7:9" x14ac:dyDescent="0.2">
      <c r="G2368">
        <v>1195.4000000000001</v>
      </c>
      <c r="H2368">
        <v>0</v>
      </c>
      <c r="I2368">
        <v>30.87</v>
      </c>
    </row>
    <row r="2369" spans="7:9" x14ac:dyDescent="0.2">
      <c r="G2369">
        <v>1195.4000000000001</v>
      </c>
      <c r="H2369">
        <v>0</v>
      </c>
      <c r="I2369">
        <v>30.87</v>
      </c>
    </row>
    <row r="2370" spans="7:9" x14ac:dyDescent="0.2">
      <c r="G2370">
        <v>1195.4000000000001</v>
      </c>
      <c r="H2370">
        <v>0</v>
      </c>
      <c r="I2370">
        <v>30.87</v>
      </c>
    </row>
    <row r="2371" spans="7:9" x14ac:dyDescent="0.2">
      <c r="G2371">
        <v>1195.4000000000001</v>
      </c>
      <c r="H2371">
        <v>0</v>
      </c>
      <c r="I2371">
        <v>30.87</v>
      </c>
    </row>
    <row r="2372" spans="7:9" x14ac:dyDescent="0.2">
      <c r="G2372">
        <v>1195.4000000000001</v>
      </c>
      <c r="H2372">
        <v>0</v>
      </c>
      <c r="I2372">
        <v>30.87</v>
      </c>
    </row>
    <row r="2373" spans="7:9" x14ac:dyDescent="0.2">
      <c r="G2373">
        <v>1195.4000000000001</v>
      </c>
      <c r="H2373">
        <v>0</v>
      </c>
      <c r="I2373">
        <v>30.87</v>
      </c>
    </row>
    <row r="2374" spans="7:9" x14ac:dyDescent="0.2">
      <c r="G2374">
        <v>1195.4000000000001</v>
      </c>
      <c r="H2374">
        <v>0</v>
      </c>
      <c r="I2374">
        <v>30.87</v>
      </c>
    </row>
    <row r="2375" spans="7:9" x14ac:dyDescent="0.2">
      <c r="G2375">
        <v>1195.4000000000001</v>
      </c>
      <c r="H2375">
        <v>0</v>
      </c>
      <c r="I2375">
        <v>30.87</v>
      </c>
    </row>
    <row r="2376" spans="7:9" x14ac:dyDescent="0.2">
      <c r="G2376">
        <v>1195.4000000000001</v>
      </c>
      <c r="H2376">
        <v>0</v>
      </c>
      <c r="I2376">
        <v>30.87</v>
      </c>
    </row>
    <row r="2377" spans="7:9" x14ac:dyDescent="0.2">
      <c r="G2377">
        <v>1195.4000000000001</v>
      </c>
      <c r="H2377">
        <v>0</v>
      </c>
      <c r="I2377">
        <v>30.87</v>
      </c>
    </row>
    <row r="2378" spans="7:9" x14ac:dyDescent="0.2">
      <c r="G2378">
        <v>1195.4000000000001</v>
      </c>
      <c r="H2378">
        <v>0</v>
      </c>
      <c r="I2378">
        <v>30.87</v>
      </c>
    </row>
    <row r="2379" spans="7:9" x14ac:dyDescent="0.2">
      <c r="G2379">
        <v>1195.4000000000001</v>
      </c>
      <c r="H2379">
        <v>0</v>
      </c>
      <c r="I2379">
        <v>30.87</v>
      </c>
    </row>
    <row r="2380" spans="7:9" x14ac:dyDescent="0.2">
      <c r="G2380">
        <v>1195.4000000000001</v>
      </c>
      <c r="H2380">
        <v>0</v>
      </c>
      <c r="I2380">
        <v>30.87</v>
      </c>
    </row>
    <row r="2381" spans="7:9" x14ac:dyDescent="0.2">
      <c r="G2381">
        <v>1195.4000000000001</v>
      </c>
      <c r="H2381">
        <v>0</v>
      </c>
      <c r="I2381">
        <v>30.87</v>
      </c>
    </row>
    <row r="2382" spans="7:9" x14ac:dyDescent="0.2">
      <c r="G2382">
        <v>1195.4000000000001</v>
      </c>
      <c r="H2382">
        <v>0</v>
      </c>
      <c r="I2382">
        <v>30.87</v>
      </c>
    </row>
    <row r="2383" spans="7:9" x14ac:dyDescent="0.2">
      <c r="G2383">
        <v>1195.4000000000001</v>
      </c>
      <c r="H2383">
        <v>0</v>
      </c>
      <c r="I2383">
        <v>30.87</v>
      </c>
    </row>
    <row r="2384" spans="7:9" x14ac:dyDescent="0.2">
      <c r="G2384">
        <v>1195.5</v>
      </c>
      <c r="H2384">
        <v>0</v>
      </c>
      <c r="I2384">
        <v>30.88</v>
      </c>
    </row>
    <row r="2385" spans="7:9" x14ac:dyDescent="0.2">
      <c r="G2385">
        <v>1196</v>
      </c>
      <c r="H2385">
        <v>0</v>
      </c>
      <c r="I2385">
        <v>30.89</v>
      </c>
    </row>
    <row r="2386" spans="7:9" x14ac:dyDescent="0.2">
      <c r="G2386">
        <v>1196.5</v>
      </c>
      <c r="H2386">
        <v>0</v>
      </c>
      <c r="I2386">
        <v>30.91</v>
      </c>
    </row>
    <row r="2387" spans="7:9" x14ac:dyDescent="0.2">
      <c r="G2387">
        <v>1197</v>
      </c>
      <c r="H2387">
        <v>0.75</v>
      </c>
      <c r="I2387">
        <v>30.86</v>
      </c>
    </row>
    <row r="2388" spans="7:9" x14ac:dyDescent="0.2">
      <c r="G2388">
        <v>1197.5</v>
      </c>
      <c r="H2388">
        <v>2.73</v>
      </c>
      <c r="I2388">
        <v>30.69</v>
      </c>
    </row>
    <row r="2389" spans="7:9" x14ac:dyDescent="0.2">
      <c r="G2389">
        <v>1198</v>
      </c>
      <c r="H2389">
        <v>4.59</v>
      </c>
      <c r="I2389">
        <v>30.51</v>
      </c>
    </row>
    <row r="2390" spans="7:9" x14ac:dyDescent="0.2">
      <c r="G2390">
        <v>1198.5</v>
      </c>
      <c r="H2390">
        <v>6.46</v>
      </c>
      <c r="I2390">
        <v>30.32</v>
      </c>
    </row>
    <row r="2391" spans="7:9" x14ac:dyDescent="0.2">
      <c r="G2391">
        <v>1199</v>
      </c>
      <c r="H2391">
        <v>8.24</v>
      </c>
      <c r="I2391">
        <v>30.07</v>
      </c>
    </row>
    <row r="2392" spans="7:9" x14ac:dyDescent="0.2">
      <c r="G2392">
        <v>1199.5</v>
      </c>
      <c r="H2392">
        <v>8.41</v>
      </c>
      <c r="I2392">
        <v>29.97</v>
      </c>
    </row>
    <row r="2393" spans="7:9" x14ac:dyDescent="0.2">
      <c r="G2393">
        <v>1200</v>
      </c>
      <c r="H2393">
        <v>8.51</v>
      </c>
      <c r="I2393">
        <v>29.89</v>
      </c>
    </row>
    <row r="2394" spans="7:9" x14ac:dyDescent="0.2">
      <c r="G2394">
        <v>1200.5</v>
      </c>
      <c r="H2394">
        <v>8.6199999999999992</v>
      </c>
      <c r="I2394">
        <v>29.8</v>
      </c>
    </row>
    <row r="2395" spans="7:9" x14ac:dyDescent="0.2">
      <c r="G2395">
        <v>1201</v>
      </c>
      <c r="H2395">
        <v>8.7200000000000006</v>
      </c>
      <c r="I2395">
        <v>29.71</v>
      </c>
    </row>
    <row r="2396" spans="7:9" x14ac:dyDescent="0.2">
      <c r="G2396">
        <v>1201.5</v>
      </c>
      <c r="H2396">
        <v>8.85</v>
      </c>
      <c r="I2396">
        <v>29.62</v>
      </c>
    </row>
    <row r="2397" spans="7:9" x14ac:dyDescent="0.2">
      <c r="G2397">
        <v>1202</v>
      </c>
      <c r="H2397">
        <v>8.9700000000000006</v>
      </c>
      <c r="I2397">
        <v>29.54</v>
      </c>
    </row>
    <row r="2398" spans="7:9" x14ac:dyDescent="0.2">
      <c r="G2398">
        <v>1202.5</v>
      </c>
      <c r="H2398">
        <v>9.09</v>
      </c>
      <c r="I2398">
        <v>29.45</v>
      </c>
    </row>
    <row r="2399" spans="7:9" x14ac:dyDescent="0.2">
      <c r="G2399">
        <v>1203</v>
      </c>
      <c r="H2399">
        <v>9.1999999999999993</v>
      </c>
      <c r="I2399">
        <v>29.36</v>
      </c>
    </row>
    <row r="2400" spans="7:9" x14ac:dyDescent="0.2">
      <c r="G2400">
        <v>1203.5</v>
      </c>
      <c r="H2400">
        <v>9.3000000000000007</v>
      </c>
      <c r="I2400">
        <v>29.26</v>
      </c>
    </row>
    <row r="2401" spans="7:9" x14ac:dyDescent="0.2">
      <c r="G2401">
        <v>1204</v>
      </c>
      <c r="H2401">
        <v>9.42</v>
      </c>
      <c r="I2401">
        <v>29.16</v>
      </c>
    </row>
    <row r="2402" spans="7:9" x14ac:dyDescent="0.2">
      <c r="G2402">
        <v>1204.5</v>
      </c>
      <c r="H2402">
        <v>9.5299999999999994</v>
      </c>
      <c r="I2402">
        <v>29.06</v>
      </c>
    </row>
    <row r="2403" spans="7:9" x14ac:dyDescent="0.2">
      <c r="G2403">
        <v>1205</v>
      </c>
      <c r="H2403">
        <v>9.65</v>
      </c>
      <c r="I2403">
        <v>28.96</v>
      </c>
    </row>
    <row r="2404" spans="7:9" x14ac:dyDescent="0.2">
      <c r="G2404">
        <v>1205.5</v>
      </c>
      <c r="H2404">
        <v>9.7799999999999994</v>
      </c>
      <c r="I2404">
        <v>28.85</v>
      </c>
    </row>
    <row r="2405" spans="7:9" x14ac:dyDescent="0.2">
      <c r="G2405">
        <v>1206</v>
      </c>
      <c r="H2405">
        <v>9.91</v>
      </c>
      <c r="I2405">
        <v>28.74</v>
      </c>
    </row>
    <row r="2406" spans="7:9" x14ac:dyDescent="0.2">
      <c r="G2406">
        <v>1206.5</v>
      </c>
      <c r="H2406">
        <v>10.039999999999999</v>
      </c>
      <c r="I2406">
        <v>28.64</v>
      </c>
    </row>
    <row r="2407" spans="7:9" x14ac:dyDescent="0.2">
      <c r="G2407">
        <v>1207</v>
      </c>
      <c r="H2407">
        <v>10.17</v>
      </c>
      <c r="I2407">
        <v>28.53</v>
      </c>
    </row>
    <row r="2408" spans="7:9" x14ac:dyDescent="0.2">
      <c r="G2408">
        <v>1207.5</v>
      </c>
      <c r="H2408">
        <v>10.3</v>
      </c>
      <c r="I2408">
        <v>28.42</v>
      </c>
    </row>
    <row r="2409" spans="7:9" x14ac:dyDescent="0.2">
      <c r="G2409">
        <v>1208</v>
      </c>
      <c r="H2409">
        <v>10.4</v>
      </c>
      <c r="I2409">
        <v>28.3</v>
      </c>
    </row>
    <row r="2410" spans="7:9" x14ac:dyDescent="0.2">
      <c r="G2410">
        <v>1208.5</v>
      </c>
      <c r="H2410">
        <v>10.54</v>
      </c>
      <c r="I2410">
        <v>28.18</v>
      </c>
    </row>
    <row r="2411" spans="7:9" x14ac:dyDescent="0.2">
      <c r="G2411">
        <v>1209</v>
      </c>
      <c r="H2411">
        <v>10.67</v>
      </c>
      <c r="I2411">
        <v>28.06</v>
      </c>
    </row>
    <row r="2412" spans="7:9" x14ac:dyDescent="0.2">
      <c r="G2412">
        <v>1209.5</v>
      </c>
      <c r="H2412">
        <v>10.8</v>
      </c>
      <c r="I2412">
        <v>27.94</v>
      </c>
    </row>
    <row r="2413" spans="7:9" x14ac:dyDescent="0.2">
      <c r="G2413">
        <v>1210</v>
      </c>
      <c r="H2413">
        <v>10.94</v>
      </c>
      <c r="I2413">
        <v>27.82</v>
      </c>
    </row>
    <row r="2414" spans="7:9" x14ac:dyDescent="0.2">
      <c r="G2414">
        <v>1210.5</v>
      </c>
      <c r="H2414">
        <v>11.09</v>
      </c>
      <c r="I2414">
        <v>27.69</v>
      </c>
    </row>
    <row r="2415" spans="7:9" x14ac:dyDescent="0.2">
      <c r="G2415">
        <v>1211</v>
      </c>
      <c r="H2415">
        <v>11.23</v>
      </c>
      <c r="I2415">
        <v>27.56</v>
      </c>
    </row>
    <row r="2416" spans="7:9" x14ac:dyDescent="0.2">
      <c r="G2416">
        <v>1211.5</v>
      </c>
      <c r="H2416">
        <v>11.38</v>
      </c>
      <c r="I2416">
        <v>27.43</v>
      </c>
    </row>
    <row r="2417" spans="7:9" x14ac:dyDescent="0.2">
      <c r="G2417">
        <v>1212</v>
      </c>
      <c r="H2417">
        <v>11.5</v>
      </c>
      <c r="I2417">
        <v>27.29</v>
      </c>
    </row>
    <row r="2418" spans="7:9" x14ac:dyDescent="0.2">
      <c r="G2418">
        <v>1212.5</v>
      </c>
      <c r="H2418">
        <v>11.65</v>
      </c>
      <c r="I2418">
        <v>27.16</v>
      </c>
    </row>
    <row r="2419" spans="7:9" x14ac:dyDescent="0.2">
      <c r="G2419">
        <v>1213</v>
      </c>
      <c r="H2419">
        <v>11.79</v>
      </c>
      <c r="I2419">
        <v>27.02</v>
      </c>
    </row>
    <row r="2420" spans="7:9" x14ac:dyDescent="0.2">
      <c r="G2420">
        <v>1213.5</v>
      </c>
      <c r="H2420">
        <v>11.93</v>
      </c>
      <c r="I2420">
        <v>26.88</v>
      </c>
    </row>
    <row r="2421" spans="7:9" x14ac:dyDescent="0.2">
      <c r="G2421">
        <v>1214</v>
      </c>
      <c r="H2421">
        <v>12.08</v>
      </c>
      <c r="I2421">
        <v>26.74</v>
      </c>
    </row>
    <row r="2422" spans="7:9" x14ac:dyDescent="0.2">
      <c r="G2422">
        <v>1214.5</v>
      </c>
      <c r="H2422">
        <v>12.24</v>
      </c>
      <c r="I2422">
        <v>26.59</v>
      </c>
    </row>
    <row r="2423" spans="7:9" x14ac:dyDescent="0.2">
      <c r="G2423">
        <v>1215</v>
      </c>
      <c r="H2423">
        <v>12.4</v>
      </c>
      <c r="I2423">
        <v>26.44</v>
      </c>
    </row>
    <row r="2424" spans="7:9" x14ac:dyDescent="0.2">
      <c r="G2424">
        <v>1215.5</v>
      </c>
      <c r="H2424">
        <v>12.56</v>
      </c>
      <c r="I2424">
        <v>26.29</v>
      </c>
    </row>
    <row r="2425" spans="7:9" x14ac:dyDescent="0.2">
      <c r="G2425">
        <v>1216</v>
      </c>
      <c r="H2425">
        <v>12.71</v>
      </c>
      <c r="I2425">
        <v>26.14</v>
      </c>
    </row>
    <row r="2426" spans="7:9" x14ac:dyDescent="0.2">
      <c r="G2426">
        <v>1216.5</v>
      </c>
      <c r="H2426">
        <v>12.87</v>
      </c>
      <c r="I2426">
        <v>25.98</v>
      </c>
    </row>
    <row r="2427" spans="7:9" x14ac:dyDescent="0.2">
      <c r="G2427">
        <v>1217</v>
      </c>
      <c r="H2427">
        <v>13.04</v>
      </c>
      <c r="I2427">
        <v>25.81</v>
      </c>
    </row>
    <row r="2428" spans="7:9" x14ac:dyDescent="0.2">
      <c r="G2428">
        <v>1217.5</v>
      </c>
      <c r="H2428">
        <v>13.21</v>
      </c>
      <c r="I2428">
        <v>25.65</v>
      </c>
    </row>
    <row r="2429" spans="7:9" x14ac:dyDescent="0.2">
      <c r="G2429">
        <v>1218</v>
      </c>
      <c r="H2429">
        <v>13.38</v>
      </c>
      <c r="I2429">
        <v>25.47</v>
      </c>
    </row>
    <row r="2430" spans="7:9" x14ac:dyDescent="0.2">
      <c r="G2430">
        <v>1218.5</v>
      </c>
      <c r="H2430">
        <v>13.13</v>
      </c>
      <c r="I2430">
        <v>25.35</v>
      </c>
    </row>
    <row r="2431" spans="7:9" x14ac:dyDescent="0.2">
      <c r="G2431">
        <v>1219</v>
      </c>
      <c r="H2431">
        <v>9.91</v>
      </c>
      <c r="I2431">
        <v>25.57</v>
      </c>
    </row>
    <row r="2432" spans="7:9" x14ac:dyDescent="0.2">
      <c r="G2432">
        <v>1219.5</v>
      </c>
      <c r="H2432">
        <v>6.65</v>
      </c>
      <c r="I2432">
        <v>25.84</v>
      </c>
    </row>
    <row r="2433" spans="7:9" x14ac:dyDescent="0.2">
      <c r="G2433">
        <v>1220</v>
      </c>
      <c r="H2433">
        <v>3.38</v>
      </c>
      <c r="I2433">
        <v>26.16</v>
      </c>
    </row>
    <row r="2434" spans="7:9" x14ac:dyDescent="0.2">
      <c r="G2434">
        <v>1220.5</v>
      </c>
      <c r="H2434">
        <v>0.19</v>
      </c>
      <c r="I2434">
        <v>26.54</v>
      </c>
    </row>
    <row r="2435" spans="7:9" x14ac:dyDescent="0.2">
      <c r="G2435">
        <v>1221</v>
      </c>
      <c r="H2435">
        <v>0</v>
      </c>
      <c r="I2435">
        <v>26.64</v>
      </c>
    </row>
    <row r="2436" spans="7:9" x14ac:dyDescent="0.2">
      <c r="G2436">
        <v>1221.5</v>
      </c>
      <c r="H2436">
        <v>0</v>
      </c>
      <c r="I2436">
        <v>26.71</v>
      </c>
    </row>
    <row r="2437" spans="7:9" x14ac:dyDescent="0.2">
      <c r="G2437">
        <v>1222</v>
      </c>
      <c r="H2437">
        <v>0</v>
      </c>
      <c r="I2437">
        <v>26.77</v>
      </c>
    </row>
    <row r="2438" spans="7:9" x14ac:dyDescent="0.2">
      <c r="G2438">
        <v>1222.5</v>
      </c>
      <c r="H2438">
        <v>0</v>
      </c>
      <c r="I2438">
        <v>26.84</v>
      </c>
    </row>
    <row r="2439" spans="7:9" x14ac:dyDescent="0.2">
      <c r="G2439">
        <v>1223</v>
      </c>
      <c r="H2439">
        <v>1.61</v>
      </c>
      <c r="I2439">
        <v>26.75</v>
      </c>
    </row>
    <row r="2440" spans="7:9" x14ac:dyDescent="0.2">
      <c r="G2440">
        <v>1223.5</v>
      </c>
      <c r="H2440">
        <v>4.46</v>
      </c>
      <c r="I2440">
        <v>26.47</v>
      </c>
    </row>
    <row r="2441" spans="7:9" x14ac:dyDescent="0.2">
      <c r="G2441">
        <v>1224</v>
      </c>
      <c r="H2441">
        <v>7.28</v>
      </c>
      <c r="I2441">
        <v>26.13</v>
      </c>
    </row>
    <row r="2442" spans="7:9" x14ac:dyDescent="0.2">
      <c r="G2442">
        <v>1224.5</v>
      </c>
      <c r="H2442">
        <v>10.130000000000001</v>
      </c>
      <c r="I2442">
        <v>25.77</v>
      </c>
    </row>
    <row r="2443" spans="7:9" x14ac:dyDescent="0.2">
      <c r="G2443">
        <v>1225</v>
      </c>
      <c r="H2443">
        <v>12.52</v>
      </c>
      <c r="I2443">
        <v>25.38</v>
      </c>
    </row>
    <row r="2444" spans="7:9" x14ac:dyDescent="0.2">
      <c r="G2444">
        <v>1225.5</v>
      </c>
      <c r="H2444">
        <v>12.71</v>
      </c>
      <c r="I2444">
        <v>25.21</v>
      </c>
    </row>
    <row r="2445" spans="7:9" x14ac:dyDescent="0.2">
      <c r="G2445">
        <v>1226</v>
      </c>
      <c r="H2445">
        <v>12.87</v>
      </c>
      <c r="I2445">
        <v>25.05</v>
      </c>
    </row>
    <row r="2446" spans="7:9" x14ac:dyDescent="0.2">
      <c r="G2446">
        <v>1226.5</v>
      </c>
      <c r="H2446">
        <v>13.03</v>
      </c>
      <c r="I2446">
        <v>24.88</v>
      </c>
    </row>
    <row r="2447" spans="7:9" x14ac:dyDescent="0.2">
      <c r="G2447">
        <v>1227</v>
      </c>
      <c r="H2447">
        <v>13.18</v>
      </c>
      <c r="I2447">
        <v>24.71</v>
      </c>
    </row>
    <row r="2448" spans="7:9" x14ac:dyDescent="0.2">
      <c r="G2448">
        <v>1227.5</v>
      </c>
      <c r="H2448">
        <v>13.37</v>
      </c>
      <c r="I2448">
        <v>24.54</v>
      </c>
    </row>
    <row r="2449" spans="7:9" x14ac:dyDescent="0.2">
      <c r="G2449">
        <v>1228</v>
      </c>
      <c r="H2449">
        <v>13.54</v>
      </c>
      <c r="I2449">
        <v>24.37</v>
      </c>
    </row>
    <row r="2450" spans="7:9" x14ac:dyDescent="0.2">
      <c r="G2450">
        <v>1228.5</v>
      </c>
      <c r="H2450">
        <v>13.71</v>
      </c>
      <c r="I2450">
        <v>24.2</v>
      </c>
    </row>
    <row r="2451" spans="7:9" x14ac:dyDescent="0.2">
      <c r="G2451">
        <v>1229</v>
      </c>
      <c r="H2451">
        <v>13.88</v>
      </c>
      <c r="I2451">
        <v>24.03</v>
      </c>
    </row>
    <row r="2452" spans="7:9" x14ac:dyDescent="0.2">
      <c r="G2452">
        <v>1229.5</v>
      </c>
      <c r="H2452">
        <v>14.05</v>
      </c>
      <c r="I2452">
        <v>23.85</v>
      </c>
    </row>
    <row r="2453" spans="7:9" x14ac:dyDescent="0.2">
      <c r="G2453">
        <v>1230</v>
      </c>
      <c r="H2453">
        <v>14.23</v>
      </c>
      <c r="I2453">
        <v>23.67</v>
      </c>
    </row>
    <row r="2454" spans="7:9" x14ac:dyDescent="0.2">
      <c r="G2454">
        <v>1230.5</v>
      </c>
      <c r="H2454">
        <v>14.42</v>
      </c>
      <c r="I2454">
        <v>23.48</v>
      </c>
    </row>
    <row r="2455" spans="7:9" x14ac:dyDescent="0.2">
      <c r="G2455">
        <v>1231</v>
      </c>
      <c r="H2455">
        <v>14.6</v>
      </c>
      <c r="I2455">
        <v>23.29</v>
      </c>
    </row>
    <row r="2456" spans="7:9" x14ac:dyDescent="0.2">
      <c r="G2456">
        <v>1231.5</v>
      </c>
      <c r="H2456">
        <v>14.79</v>
      </c>
      <c r="I2456">
        <v>23.1</v>
      </c>
    </row>
    <row r="2457" spans="7:9" x14ac:dyDescent="0.2">
      <c r="G2457">
        <v>1232</v>
      </c>
      <c r="H2457">
        <v>11.86</v>
      </c>
      <c r="I2457">
        <v>23.26</v>
      </c>
    </row>
    <row r="2458" spans="7:9" x14ac:dyDescent="0.2">
      <c r="G2458">
        <v>1232.5</v>
      </c>
      <c r="H2458">
        <v>8.5399999999999991</v>
      </c>
      <c r="I2458">
        <v>23.49</v>
      </c>
    </row>
    <row r="2459" spans="7:9" x14ac:dyDescent="0.2">
      <c r="G2459">
        <v>1233</v>
      </c>
      <c r="H2459">
        <v>5.2</v>
      </c>
      <c r="I2459">
        <v>23.79</v>
      </c>
    </row>
    <row r="2460" spans="7:9" x14ac:dyDescent="0.2">
      <c r="G2460">
        <v>1233.5</v>
      </c>
      <c r="H2460">
        <v>1.85</v>
      </c>
      <c r="I2460">
        <v>24.14</v>
      </c>
    </row>
    <row r="2461" spans="7:9" x14ac:dyDescent="0.2">
      <c r="G2461">
        <v>1234</v>
      </c>
      <c r="H2461">
        <v>0</v>
      </c>
      <c r="I2461">
        <v>24.39</v>
      </c>
    </row>
    <row r="2462" spans="7:9" x14ac:dyDescent="0.2">
      <c r="G2462">
        <v>1234.5</v>
      </c>
      <c r="H2462">
        <v>0</v>
      </c>
      <c r="I2462">
        <v>24.47</v>
      </c>
    </row>
    <row r="2463" spans="7:9" x14ac:dyDescent="0.2">
      <c r="G2463">
        <v>1235</v>
      </c>
      <c r="H2463">
        <v>0</v>
      </c>
      <c r="I2463">
        <v>24.54</v>
      </c>
    </row>
    <row r="2464" spans="7:9" x14ac:dyDescent="0.2">
      <c r="G2464">
        <v>1235.5</v>
      </c>
      <c r="H2464">
        <v>0</v>
      </c>
      <c r="I2464">
        <v>24.61</v>
      </c>
    </row>
    <row r="2465" spans="7:9" x14ac:dyDescent="0.2">
      <c r="G2465">
        <v>1236</v>
      </c>
      <c r="H2465">
        <v>0</v>
      </c>
      <c r="I2465">
        <v>24.68</v>
      </c>
    </row>
    <row r="2466" spans="7:9" x14ac:dyDescent="0.2">
      <c r="G2466">
        <v>1236.5</v>
      </c>
      <c r="H2466">
        <v>0</v>
      </c>
      <c r="I2466">
        <v>24.74</v>
      </c>
    </row>
    <row r="2467" spans="7:9" x14ac:dyDescent="0.2">
      <c r="G2467">
        <v>1237</v>
      </c>
      <c r="H2467">
        <v>0</v>
      </c>
      <c r="I2467">
        <v>24.81</v>
      </c>
    </row>
    <row r="2468" spans="7:9" x14ac:dyDescent="0.2">
      <c r="G2468">
        <v>1237.5</v>
      </c>
      <c r="H2468">
        <v>0</v>
      </c>
      <c r="I2468">
        <v>24.88</v>
      </c>
    </row>
    <row r="2469" spans="7:9" x14ac:dyDescent="0.2">
      <c r="G2469">
        <v>1238</v>
      </c>
      <c r="H2469">
        <v>0</v>
      </c>
      <c r="I2469">
        <v>24.95</v>
      </c>
    </row>
    <row r="2470" spans="7:9" x14ac:dyDescent="0.2">
      <c r="G2470">
        <v>1238.5</v>
      </c>
      <c r="H2470">
        <v>0</v>
      </c>
      <c r="I2470">
        <v>25.02</v>
      </c>
    </row>
    <row r="2471" spans="7:9" x14ac:dyDescent="0.2">
      <c r="G2471">
        <v>1239</v>
      </c>
      <c r="H2471">
        <v>0</v>
      </c>
      <c r="I2471">
        <v>25.08</v>
      </c>
    </row>
    <row r="2472" spans="7:9" x14ac:dyDescent="0.2">
      <c r="G2472">
        <v>1239.5</v>
      </c>
      <c r="H2472">
        <v>0</v>
      </c>
      <c r="I2472">
        <v>25.15</v>
      </c>
    </row>
    <row r="2473" spans="7:9" x14ac:dyDescent="0.2">
      <c r="G2473">
        <v>1240</v>
      </c>
      <c r="H2473">
        <v>0</v>
      </c>
      <c r="I2473">
        <v>25.22</v>
      </c>
    </row>
    <row r="2474" spans="7:9" x14ac:dyDescent="0.2">
      <c r="G2474">
        <v>1240.5</v>
      </c>
      <c r="H2474">
        <v>0</v>
      </c>
      <c r="I2474">
        <v>25.28</v>
      </c>
    </row>
    <row r="2475" spans="7:9" x14ac:dyDescent="0.2">
      <c r="G2475">
        <v>1241</v>
      </c>
      <c r="H2475">
        <v>0</v>
      </c>
      <c r="I2475">
        <v>25.35</v>
      </c>
    </row>
    <row r="2476" spans="7:9" x14ac:dyDescent="0.2">
      <c r="G2476">
        <v>1241.5</v>
      </c>
      <c r="H2476">
        <v>0</v>
      </c>
      <c r="I2476">
        <v>25.42</v>
      </c>
    </row>
    <row r="2477" spans="7:9" x14ac:dyDescent="0.2">
      <c r="G2477">
        <v>1242</v>
      </c>
      <c r="H2477">
        <v>0</v>
      </c>
      <c r="I2477">
        <v>25.48</v>
      </c>
    </row>
    <row r="2478" spans="7:9" x14ac:dyDescent="0.2">
      <c r="G2478">
        <v>1242.5</v>
      </c>
      <c r="H2478">
        <v>0</v>
      </c>
      <c r="I2478">
        <v>25.55</v>
      </c>
    </row>
    <row r="2479" spans="7:9" x14ac:dyDescent="0.2">
      <c r="G2479">
        <v>1243</v>
      </c>
      <c r="H2479">
        <v>0</v>
      </c>
      <c r="I2479">
        <v>25.62</v>
      </c>
    </row>
    <row r="2480" spans="7:9" x14ac:dyDescent="0.2">
      <c r="G2480">
        <v>1243.5</v>
      </c>
      <c r="H2480">
        <v>0</v>
      </c>
      <c r="I2480">
        <v>25.68</v>
      </c>
    </row>
    <row r="2481" spans="7:9" x14ac:dyDescent="0.2">
      <c r="G2481">
        <v>1244</v>
      </c>
      <c r="H2481">
        <v>0</v>
      </c>
      <c r="I2481">
        <v>25.75</v>
      </c>
    </row>
    <row r="2482" spans="7:9" x14ac:dyDescent="0.2">
      <c r="G2482">
        <v>1244.5</v>
      </c>
      <c r="H2482">
        <v>0</v>
      </c>
      <c r="I2482">
        <v>25.82</v>
      </c>
    </row>
    <row r="2483" spans="7:9" x14ac:dyDescent="0.2">
      <c r="G2483">
        <v>1245</v>
      </c>
      <c r="H2483">
        <v>0</v>
      </c>
      <c r="I2483">
        <v>25.88</v>
      </c>
    </row>
    <row r="2484" spans="7:9" x14ac:dyDescent="0.2">
      <c r="G2484">
        <v>1245.5</v>
      </c>
      <c r="H2484">
        <v>0</v>
      </c>
      <c r="I2484">
        <v>25.95</v>
      </c>
    </row>
    <row r="2485" spans="7:9" x14ac:dyDescent="0.2">
      <c r="G2485">
        <v>1246</v>
      </c>
      <c r="H2485">
        <v>0</v>
      </c>
      <c r="I2485">
        <v>26.01</v>
      </c>
    </row>
    <row r="2486" spans="7:9" x14ac:dyDescent="0.2">
      <c r="G2486">
        <v>1246.5</v>
      </c>
      <c r="H2486">
        <v>0</v>
      </c>
      <c r="I2486">
        <v>26.08</v>
      </c>
    </row>
    <row r="2487" spans="7:9" x14ac:dyDescent="0.2">
      <c r="G2487">
        <v>1247</v>
      </c>
      <c r="H2487">
        <v>0</v>
      </c>
      <c r="I2487">
        <v>26.14</v>
      </c>
    </row>
    <row r="2488" spans="7:9" x14ac:dyDescent="0.2">
      <c r="G2488">
        <v>1247.5</v>
      </c>
      <c r="H2488">
        <v>0</v>
      </c>
      <c r="I2488">
        <v>26.21</v>
      </c>
    </row>
    <row r="2489" spans="7:9" x14ac:dyDescent="0.2">
      <c r="G2489">
        <v>1248</v>
      </c>
      <c r="H2489">
        <v>0</v>
      </c>
      <c r="I2489">
        <v>26.27</v>
      </c>
    </row>
    <row r="2490" spans="7:9" x14ac:dyDescent="0.2">
      <c r="G2490">
        <v>1248.5</v>
      </c>
      <c r="H2490">
        <v>0</v>
      </c>
      <c r="I2490">
        <v>26.34</v>
      </c>
    </row>
    <row r="2491" spans="7:9" x14ac:dyDescent="0.2">
      <c r="G2491">
        <v>1249</v>
      </c>
      <c r="H2491">
        <v>0</v>
      </c>
      <c r="I2491">
        <v>26.4</v>
      </c>
    </row>
    <row r="2492" spans="7:9" x14ac:dyDescent="0.2">
      <c r="G2492">
        <v>1249.5</v>
      </c>
      <c r="H2492">
        <v>0</v>
      </c>
      <c r="I2492">
        <v>26.47</v>
      </c>
    </row>
    <row r="2493" spans="7:9" x14ac:dyDescent="0.2">
      <c r="G2493">
        <v>1250</v>
      </c>
      <c r="H2493">
        <v>0</v>
      </c>
      <c r="I2493">
        <v>26.54</v>
      </c>
    </row>
    <row r="2494" spans="7:9" x14ac:dyDescent="0.2">
      <c r="G2494">
        <v>1250.5</v>
      </c>
      <c r="H2494">
        <v>0</v>
      </c>
      <c r="I2494">
        <v>26.6</v>
      </c>
    </row>
    <row r="2495" spans="7:9" x14ac:dyDescent="0.2">
      <c r="G2495">
        <v>1251</v>
      </c>
      <c r="H2495">
        <v>0</v>
      </c>
      <c r="I2495">
        <v>26.67</v>
      </c>
    </row>
    <row r="2496" spans="7:9" x14ac:dyDescent="0.2">
      <c r="G2496">
        <v>1251.5</v>
      </c>
      <c r="H2496">
        <v>0</v>
      </c>
      <c r="I2496">
        <v>26.73</v>
      </c>
    </row>
    <row r="2497" spans="7:9" x14ac:dyDescent="0.2">
      <c r="G2497">
        <v>1252</v>
      </c>
      <c r="H2497">
        <v>0</v>
      </c>
      <c r="I2497">
        <v>26.8</v>
      </c>
    </row>
    <row r="2498" spans="7:9" x14ac:dyDescent="0.2">
      <c r="G2498">
        <v>1252.5</v>
      </c>
      <c r="H2498">
        <v>0</v>
      </c>
      <c r="I2498">
        <v>26.86</v>
      </c>
    </row>
    <row r="2499" spans="7:9" x14ac:dyDescent="0.2">
      <c r="G2499">
        <v>1253</v>
      </c>
      <c r="H2499">
        <v>0</v>
      </c>
      <c r="I2499">
        <v>26.93</v>
      </c>
    </row>
    <row r="2500" spans="7:9" x14ac:dyDescent="0.2">
      <c r="G2500">
        <v>1253.5</v>
      </c>
      <c r="H2500">
        <v>0</v>
      </c>
      <c r="I2500">
        <v>26.99</v>
      </c>
    </row>
    <row r="2501" spans="7:9" x14ac:dyDescent="0.2">
      <c r="G2501">
        <v>1254</v>
      </c>
      <c r="H2501">
        <v>0</v>
      </c>
      <c r="I2501">
        <v>27.05</v>
      </c>
    </row>
    <row r="2502" spans="7:9" x14ac:dyDescent="0.2">
      <c r="G2502">
        <v>1254.5</v>
      </c>
      <c r="H2502">
        <v>0</v>
      </c>
      <c r="I2502">
        <v>27.12</v>
      </c>
    </row>
    <row r="2503" spans="7:9" x14ac:dyDescent="0.2">
      <c r="G2503">
        <v>1255</v>
      </c>
      <c r="H2503">
        <v>0</v>
      </c>
      <c r="I2503">
        <v>27.19</v>
      </c>
    </row>
    <row r="2504" spans="7:9" x14ac:dyDescent="0.2">
      <c r="G2504">
        <v>1255.5</v>
      </c>
      <c r="H2504">
        <v>0</v>
      </c>
      <c r="I2504">
        <v>27.25</v>
      </c>
    </row>
    <row r="2505" spans="7:9" x14ac:dyDescent="0.2">
      <c r="G2505">
        <v>1256</v>
      </c>
      <c r="H2505">
        <v>0</v>
      </c>
      <c r="I2505">
        <v>27.31</v>
      </c>
    </row>
    <row r="2506" spans="7:9" x14ac:dyDescent="0.2">
      <c r="G2506">
        <v>1256.5</v>
      </c>
      <c r="H2506">
        <v>0</v>
      </c>
      <c r="I2506">
        <v>27.38</v>
      </c>
    </row>
    <row r="2507" spans="7:9" x14ac:dyDescent="0.2">
      <c r="G2507">
        <v>1257</v>
      </c>
      <c r="H2507">
        <v>0</v>
      </c>
      <c r="I2507">
        <v>27.44</v>
      </c>
    </row>
    <row r="2508" spans="7:9" x14ac:dyDescent="0.2">
      <c r="G2508">
        <v>1257.5</v>
      </c>
      <c r="H2508">
        <v>0</v>
      </c>
      <c r="I2508">
        <v>27.51</v>
      </c>
    </row>
    <row r="2509" spans="7:9" x14ac:dyDescent="0.2">
      <c r="G2509">
        <v>1258</v>
      </c>
      <c r="H2509">
        <v>0</v>
      </c>
      <c r="I2509">
        <v>27.57</v>
      </c>
    </row>
    <row r="2510" spans="7:9" x14ac:dyDescent="0.2">
      <c r="G2510">
        <v>1258.5</v>
      </c>
      <c r="H2510">
        <v>0</v>
      </c>
      <c r="I2510">
        <v>27.64</v>
      </c>
    </row>
    <row r="2511" spans="7:9" x14ac:dyDescent="0.2">
      <c r="G2511">
        <v>1259</v>
      </c>
      <c r="H2511">
        <v>0</v>
      </c>
      <c r="I2511">
        <v>27.7</v>
      </c>
    </row>
    <row r="2512" spans="7:9" x14ac:dyDescent="0.2">
      <c r="G2512">
        <v>1259.5</v>
      </c>
      <c r="H2512">
        <v>0</v>
      </c>
      <c r="I2512">
        <v>27.77</v>
      </c>
    </row>
    <row r="2513" spans="7:9" x14ac:dyDescent="0.2">
      <c r="G2513">
        <v>1260</v>
      </c>
      <c r="H2513">
        <v>0</v>
      </c>
      <c r="I2513">
        <v>27.83</v>
      </c>
    </row>
    <row r="2514" spans="7:9" x14ac:dyDescent="0.2">
      <c r="G2514">
        <v>1260.5</v>
      </c>
      <c r="H2514">
        <v>0</v>
      </c>
      <c r="I2514">
        <v>27.89</v>
      </c>
    </row>
    <row r="2515" spans="7:9" x14ac:dyDescent="0.2">
      <c r="G2515">
        <v>1261</v>
      </c>
      <c r="H2515">
        <v>0</v>
      </c>
      <c r="I2515">
        <v>27.96</v>
      </c>
    </row>
    <row r="2516" spans="7:9" x14ac:dyDescent="0.2">
      <c r="G2516">
        <v>1261.5</v>
      </c>
      <c r="H2516">
        <v>0</v>
      </c>
      <c r="I2516">
        <v>28.02</v>
      </c>
    </row>
    <row r="2517" spans="7:9" x14ac:dyDescent="0.2">
      <c r="G2517">
        <v>1262</v>
      </c>
      <c r="H2517">
        <v>0</v>
      </c>
      <c r="I2517">
        <v>28.09</v>
      </c>
    </row>
    <row r="2518" spans="7:9" x14ac:dyDescent="0.2">
      <c r="G2518">
        <v>1262.5</v>
      </c>
      <c r="H2518">
        <v>0</v>
      </c>
      <c r="I2518">
        <v>28.15</v>
      </c>
    </row>
    <row r="2519" spans="7:9" x14ac:dyDescent="0.2">
      <c r="G2519">
        <v>1263</v>
      </c>
      <c r="H2519">
        <v>0</v>
      </c>
      <c r="I2519">
        <v>28.22</v>
      </c>
    </row>
    <row r="2520" spans="7:9" x14ac:dyDescent="0.2">
      <c r="G2520">
        <v>1263.5</v>
      </c>
      <c r="H2520">
        <v>0</v>
      </c>
      <c r="I2520">
        <v>28.28</v>
      </c>
    </row>
    <row r="2521" spans="7:9" x14ac:dyDescent="0.2">
      <c r="G2521">
        <v>1264</v>
      </c>
      <c r="H2521">
        <v>0</v>
      </c>
      <c r="I2521">
        <v>28.35</v>
      </c>
    </row>
    <row r="2522" spans="7:9" x14ac:dyDescent="0.2">
      <c r="G2522">
        <v>1264.5</v>
      </c>
      <c r="H2522">
        <v>0</v>
      </c>
      <c r="I2522">
        <v>28.41</v>
      </c>
    </row>
    <row r="2523" spans="7:9" x14ac:dyDescent="0.2">
      <c r="G2523">
        <v>1265</v>
      </c>
      <c r="H2523">
        <v>0</v>
      </c>
      <c r="I2523">
        <v>28.47</v>
      </c>
    </row>
    <row r="2524" spans="7:9" x14ac:dyDescent="0.2">
      <c r="G2524">
        <v>1265.5</v>
      </c>
      <c r="H2524">
        <v>0</v>
      </c>
      <c r="I2524">
        <v>28.53</v>
      </c>
    </row>
    <row r="2525" spans="7:9" x14ac:dyDescent="0.2">
      <c r="G2525">
        <v>1266</v>
      </c>
      <c r="H2525">
        <v>0</v>
      </c>
      <c r="I2525">
        <v>28.6</v>
      </c>
    </row>
    <row r="2526" spans="7:9" x14ac:dyDescent="0.2">
      <c r="G2526">
        <v>1266.5</v>
      </c>
      <c r="H2526">
        <v>0</v>
      </c>
      <c r="I2526">
        <v>28.66</v>
      </c>
    </row>
    <row r="2527" spans="7:9" x14ac:dyDescent="0.2">
      <c r="G2527">
        <v>1267</v>
      </c>
      <c r="H2527">
        <v>0</v>
      </c>
      <c r="I2527">
        <v>28.72</v>
      </c>
    </row>
    <row r="2528" spans="7:9" x14ac:dyDescent="0.2">
      <c r="G2528">
        <v>1267.5</v>
      </c>
      <c r="H2528">
        <v>0</v>
      </c>
      <c r="I2528">
        <v>28.79</v>
      </c>
    </row>
    <row r="2529" spans="7:9" x14ac:dyDescent="0.2">
      <c r="G2529">
        <v>1268</v>
      </c>
      <c r="H2529">
        <v>0</v>
      </c>
      <c r="I2529">
        <v>28.85</v>
      </c>
    </row>
    <row r="2530" spans="7:9" x14ac:dyDescent="0.2">
      <c r="G2530">
        <v>1268.5</v>
      </c>
      <c r="H2530">
        <v>0</v>
      </c>
      <c r="I2530">
        <v>28.92</v>
      </c>
    </row>
    <row r="2531" spans="7:9" x14ac:dyDescent="0.2">
      <c r="G2531">
        <v>1269</v>
      </c>
      <c r="H2531">
        <v>0</v>
      </c>
      <c r="I2531">
        <v>28.98</v>
      </c>
    </row>
    <row r="2532" spans="7:9" x14ac:dyDescent="0.2">
      <c r="G2532">
        <v>1269.5</v>
      </c>
      <c r="H2532">
        <v>0</v>
      </c>
      <c r="I2532">
        <v>29.04</v>
      </c>
    </row>
    <row r="2533" spans="7:9" x14ac:dyDescent="0.2">
      <c r="G2533">
        <v>1270</v>
      </c>
      <c r="H2533">
        <v>0</v>
      </c>
      <c r="I2533">
        <v>29.11</v>
      </c>
    </row>
    <row r="2534" spans="7:9" x14ac:dyDescent="0.2">
      <c r="G2534">
        <v>1270.5</v>
      </c>
      <c r="H2534">
        <v>0</v>
      </c>
      <c r="I2534">
        <v>29.17</v>
      </c>
    </row>
    <row r="2535" spans="7:9" x14ac:dyDescent="0.2">
      <c r="G2535">
        <v>1271</v>
      </c>
      <c r="H2535">
        <v>0</v>
      </c>
      <c r="I2535">
        <v>29.23</v>
      </c>
    </row>
    <row r="2536" spans="7:9" x14ac:dyDescent="0.2">
      <c r="G2536">
        <v>1271.5</v>
      </c>
      <c r="H2536">
        <v>0</v>
      </c>
      <c r="I2536">
        <v>29.29</v>
      </c>
    </row>
    <row r="2537" spans="7:9" x14ac:dyDescent="0.2">
      <c r="G2537">
        <v>1272</v>
      </c>
      <c r="H2537">
        <v>0</v>
      </c>
      <c r="I2537">
        <v>29.36</v>
      </c>
    </row>
    <row r="2538" spans="7:9" x14ac:dyDescent="0.2">
      <c r="G2538">
        <v>1272.5</v>
      </c>
      <c r="H2538">
        <v>0</v>
      </c>
      <c r="I2538">
        <v>29.42</v>
      </c>
    </row>
    <row r="2539" spans="7:9" x14ac:dyDescent="0.2">
      <c r="G2539">
        <v>1273</v>
      </c>
      <c r="H2539">
        <v>0</v>
      </c>
      <c r="I2539">
        <v>29.48</v>
      </c>
    </row>
    <row r="2540" spans="7:9" x14ac:dyDescent="0.2">
      <c r="G2540">
        <v>1273.5</v>
      </c>
      <c r="H2540">
        <v>0</v>
      </c>
      <c r="I2540">
        <v>29.54</v>
      </c>
    </row>
    <row r="2541" spans="7:9" x14ac:dyDescent="0.2">
      <c r="G2541">
        <v>1274</v>
      </c>
      <c r="H2541">
        <v>0</v>
      </c>
      <c r="I2541">
        <v>29.61</v>
      </c>
    </row>
    <row r="2542" spans="7:9" x14ac:dyDescent="0.2">
      <c r="G2542">
        <v>1274.5</v>
      </c>
      <c r="H2542">
        <v>0</v>
      </c>
      <c r="I2542">
        <v>29.67</v>
      </c>
    </row>
    <row r="2543" spans="7:9" x14ac:dyDescent="0.2">
      <c r="G2543">
        <v>1275</v>
      </c>
      <c r="H2543">
        <v>0</v>
      </c>
      <c r="I2543">
        <v>29.73</v>
      </c>
    </row>
    <row r="2544" spans="7:9" x14ac:dyDescent="0.2">
      <c r="G2544">
        <v>1275.5</v>
      </c>
      <c r="H2544">
        <v>0</v>
      </c>
      <c r="I2544">
        <v>29.79</v>
      </c>
    </row>
    <row r="2545" spans="7:9" x14ac:dyDescent="0.2">
      <c r="G2545">
        <v>1276</v>
      </c>
      <c r="H2545">
        <v>0</v>
      </c>
      <c r="I2545">
        <v>29.86</v>
      </c>
    </row>
    <row r="2546" spans="7:9" x14ac:dyDescent="0.2">
      <c r="G2546">
        <v>1276.5</v>
      </c>
      <c r="H2546">
        <v>0</v>
      </c>
      <c r="I2546">
        <v>29.92</v>
      </c>
    </row>
    <row r="2547" spans="7:9" x14ac:dyDescent="0.2">
      <c r="G2547">
        <v>1277</v>
      </c>
      <c r="H2547">
        <v>0</v>
      </c>
      <c r="I2547">
        <v>29.98</v>
      </c>
    </row>
    <row r="2548" spans="7:9" x14ac:dyDescent="0.2">
      <c r="G2548">
        <v>1277.5</v>
      </c>
      <c r="H2548">
        <v>0</v>
      </c>
      <c r="I2548">
        <v>30.04</v>
      </c>
    </row>
    <row r="2549" spans="7:9" x14ac:dyDescent="0.2">
      <c r="G2549">
        <v>1278</v>
      </c>
      <c r="H2549">
        <v>0</v>
      </c>
      <c r="I2549">
        <v>30.11</v>
      </c>
    </row>
    <row r="2550" spans="7:9" x14ac:dyDescent="0.2">
      <c r="G2550">
        <v>1278.5</v>
      </c>
      <c r="H2550">
        <v>2.61</v>
      </c>
      <c r="I2550">
        <v>29.94</v>
      </c>
    </row>
    <row r="2551" spans="7:9" x14ac:dyDescent="0.2">
      <c r="G2551">
        <v>1279</v>
      </c>
      <c r="H2551">
        <v>6.59</v>
      </c>
      <c r="I2551">
        <v>29.45</v>
      </c>
    </row>
    <row r="2552" spans="7:9" x14ac:dyDescent="0.2">
      <c r="G2552">
        <v>1279.5</v>
      </c>
      <c r="H2552">
        <v>6.67</v>
      </c>
      <c r="I2552">
        <v>29.39</v>
      </c>
    </row>
    <row r="2553" spans="7:9" x14ac:dyDescent="0.2">
      <c r="G2553">
        <v>1280</v>
      </c>
      <c r="H2553">
        <v>6.75</v>
      </c>
      <c r="I2553">
        <v>29.32</v>
      </c>
    </row>
    <row r="2554" spans="7:9" x14ac:dyDescent="0.2">
      <c r="G2554">
        <v>1280.5</v>
      </c>
      <c r="H2554">
        <v>6.84</v>
      </c>
      <c r="I2554">
        <v>29.27</v>
      </c>
    </row>
    <row r="2555" spans="7:9" x14ac:dyDescent="0.2">
      <c r="G2555">
        <v>1281</v>
      </c>
      <c r="H2555">
        <v>6.94</v>
      </c>
      <c r="I2555">
        <v>29.21</v>
      </c>
    </row>
    <row r="2556" spans="7:9" x14ac:dyDescent="0.2">
      <c r="G2556">
        <v>1281.5</v>
      </c>
      <c r="H2556">
        <v>7.01</v>
      </c>
      <c r="I2556">
        <v>29.15</v>
      </c>
    </row>
    <row r="2557" spans="7:9" x14ac:dyDescent="0.2">
      <c r="G2557">
        <v>1282</v>
      </c>
      <c r="H2557">
        <v>7.1</v>
      </c>
      <c r="I2557">
        <v>29.09</v>
      </c>
    </row>
    <row r="2558" spans="7:9" x14ac:dyDescent="0.2">
      <c r="G2558">
        <v>1282.5</v>
      </c>
      <c r="H2558">
        <v>7.2</v>
      </c>
      <c r="I2558">
        <v>29.03</v>
      </c>
    </row>
    <row r="2559" spans="7:9" x14ac:dyDescent="0.2">
      <c r="G2559">
        <v>1283</v>
      </c>
      <c r="H2559">
        <v>7.29</v>
      </c>
      <c r="I2559">
        <v>28.96</v>
      </c>
    </row>
    <row r="2560" spans="7:9" x14ac:dyDescent="0.2">
      <c r="G2560">
        <v>1283.5</v>
      </c>
      <c r="H2560">
        <v>7.38</v>
      </c>
      <c r="I2560">
        <v>28.9</v>
      </c>
    </row>
    <row r="2561" spans="7:9" x14ac:dyDescent="0.2">
      <c r="G2561">
        <v>1284</v>
      </c>
      <c r="H2561">
        <v>7.47</v>
      </c>
      <c r="I2561">
        <v>28.83</v>
      </c>
    </row>
    <row r="2562" spans="7:9" x14ac:dyDescent="0.2">
      <c r="G2562">
        <v>1284.5</v>
      </c>
      <c r="H2562">
        <v>7.56</v>
      </c>
      <c r="I2562">
        <v>28.76</v>
      </c>
    </row>
    <row r="2563" spans="7:9" x14ac:dyDescent="0.2">
      <c r="G2563">
        <v>1285</v>
      </c>
      <c r="H2563">
        <v>7.65</v>
      </c>
      <c r="I2563">
        <v>28.69</v>
      </c>
    </row>
    <row r="2564" spans="7:9" x14ac:dyDescent="0.2">
      <c r="G2564">
        <v>1285.5</v>
      </c>
      <c r="H2564">
        <v>7.74</v>
      </c>
      <c r="I2564">
        <v>28.62</v>
      </c>
    </row>
    <row r="2565" spans="7:9" x14ac:dyDescent="0.2">
      <c r="G2565">
        <v>1286</v>
      </c>
      <c r="H2565">
        <v>7.86</v>
      </c>
      <c r="I2565">
        <v>28.55</v>
      </c>
    </row>
    <row r="2566" spans="7:9" x14ac:dyDescent="0.2">
      <c r="G2566">
        <v>1286.5</v>
      </c>
      <c r="H2566">
        <v>7.96</v>
      </c>
      <c r="I2566">
        <v>28.48</v>
      </c>
    </row>
    <row r="2567" spans="7:9" x14ac:dyDescent="0.2">
      <c r="G2567">
        <v>1287</v>
      </c>
      <c r="H2567">
        <v>8.07</v>
      </c>
      <c r="I2567">
        <v>28.4</v>
      </c>
    </row>
    <row r="2568" spans="7:9" x14ac:dyDescent="0.2">
      <c r="G2568">
        <v>1287.5</v>
      </c>
      <c r="H2568">
        <v>8.17</v>
      </c>
      <c r="I2568">
        <v>28.32</v>
      </c>
    </row>
    <row r="2569" spans="7:9" x14ac:dyDescent="0.2">
      <c r="G2569">
        <v>1288</v>
      </c>
      <c r="H2569">
        <v>8.26</v>
      </c>
      <c r="I2569">
        <v>28.24</v>
      </c>
    </row>
    <row r="2570" spans="7:9" x14ac:dyDescent="0.2">
      <c r="G2570">
        <v>1288.5</v>
      </c>
      <c r="H2570">
        <v>8.3699999999999992</v>
      </c>
      <c r="I2570">
        <v>28.17</v>
      </c>
    </row>
    <row r="2571" spans="7:9" x14ac:dyDescent="0.2">
      <c r="G2571">
        <v>1289</v>
      </c>
      <c r="H2571">
        <v>8.4700000000000006</v>
      </c>
      <c r="I2571">
        <v>28.08</v>
      </c>
    </row>
    <row r="2572" spans="7:9" x14ac:dyDescent="0.2">
      <c r="G2572">
        <v>1289.5</v>
      </c>
      <c r="H2572">
        <v>8.58</v>
      </c>
      <c r="I2572">
        <v>28</v>
      </c>
    </row>
    <row r="2573" spans="7:9" x14ac:dyDescent="0.2">
      <c r="G2573">
        <v>1290</v>
      </c>
      <c r="H2573">
        <v>8.68</v>
      </c>
      <c r="I2573">
        <v>27.91</v>
      </c>
    </row>
    <row r="2574" spans="7:9" x14ac:dyDescent="0.2">
      <c r="G2574">
        <v>1290.5</v>
      </c>
      <c r="H2574">
        <v>8.7899999999999991</v>
      </c>
      <c r="I2574">
        <v>27.82</v>
      </c>
    </row>
    <row r="2575" spans="7:9" x14ac:dyDescent="0.2">
      <c r="G2575">
        <v>1291</v>
      </c>
      <c r="H2575">
        <v>8.89</v>
      </c>
      <c r="I2575">
        <v>27.73</v>
      </c>
    </row>
    <row r="2576" spans="7:9" x14ac:dyDescent="0.2">
      <c r="G2576">
        <v>1291.5</v>
      </c>
      <c r="H2576">
        <v>9</v>
      </c>
      <c r="I2576">
        <v>27.64</v>
      </c>
    </row>
    <row r="2577" spans="7:9" x14ac:dyDescent="0.2">
      <c r="G2577">
        <v>1292</v>
      </c>
      <c r="H2577">
        <v>9.1</v>
      </c>
      <c r="I2577">
        <v>27.55</v>
      </c>
    </row>
    <row r="2578" spans="7:9" x14ac:dyDescent="0.2">
      <c r="G2578">
        <v>1292.5</v>
      </c>
      <c r="H2578">
        <v>7.89</v>
      </c>
      <c r="I2578">
        <v>27.58</v>
      </c>
    </row>
    <row r="2579" spans="7:9" x14ac:dyDescent="0.2">
      <c r="G2579">
        <v>1293</v>
      </c>
      <c r="H2579">
        <v>5.82</v>
      </c>
      <c r="I2579">
        <v>27.76</v>
      </c>
    </row>
    <row r="2580" spans="7:9" x14ac:dyDescent="0.2">
      <c r="G2580">
        <v>1293.5</v>
      </c>
      <c r="H2580">
        <v>3.75</v>
      </c>
      <c r="I2580">
        <v>27.97</v>
      </c>
    </row>
    <row r="2581" spans="7:9" x14ac:dyDescent="0.2">
      <c r="G2581">
        <v>1294</v>
      </c>
      <c r="H2581">
        <v>1.69</v>
      </c>
      <c r="I2581">
        <v>28.21</v>
      </c>
    </row>
    <row r="2582" spans="7:9" x14ac:dyDescent="0.2">
      <c r="G2582">
        <v>1294.5</v>
      </c>
      <c r="H2582">
        <v>0</v>
      </c>
      <c r="I2582">
        <v>28.44</v>
      </c>
    </row>
    <row r="2583" spans="7:9" x14ac:dyDescent="0.2">
      <c r="G2583">
        <v>1295</v>
      </c>
      <c r="H2583">
        <v>0</v>
      </c>
      <c r="I2583">
        <v>28.52</v>
      </c>
    </row>
    <row r="2584" spans="7:9" x14ac:dyDescent="0.2">
      <c r="G2584">
        <v>1295.5</v>
      </c>
      <c r="H2584">
        <v>0</v>
      </c>
      <c r="I2584">
        <v>28.59</v>
      </c>
    </row>
    <row r="2585" spans="7:9" x14ac:dyDescent="0.2">
      <c r="G2585">
        <v>1296</v>
      </c>
      <c r="H2585">
        <v>0</v>
      </c>
      <c r="I2585">
        <v>28.65</v>
      </c>
    </row>
    <row r="2586" spans="7:9" x14ac:dyDescent="0.2">
      <c r="G2586">
        <v>1296.5</v>
      </c>
      <c r="H2586">
        <v>0</v>
      </c>
      <c r="I2586">
        <v>28.71</v>
      </c>
    </row>
    <row r="2587" spans="7:9" x14ac:dyDescent="0.2">
      <c r="G2587">
        <v>1297</v>
      </c>
      <c r="H2587">
        <v>0</v>
      </c>
      <c r="I2587">
        <v>28.78</v>
      </c>
    </row>
    <row r="2588" spans="7:9" x14ac:dyDescent="0.2">
      <c r="G2588">
        <v>1297.5</v>
      </c>
      <c r="H2588">
        <v>0</v>
      </c>
      <c r="I2588">
        <v>28.85</v>
      </c>
    </row>
    <row r="2589" spans="7:9" x14ac:dyDescent="0.2">
      <c r="G2589">
        <v>1298</v>
      </c>
      <c r="H2589">
        <v>0</v>
      </c>
      <c r="I2589">
        <v>28.91</v>
      </c>
    </row>
    <row r="2590" spans="7:9" x14ac:dyDescent="0.2">
      <c r="G2590">
        <v>1298.5</v>
      </c>
      <c r="H2590">
        <v>0</v>
      </c>
      <c r="I2590">
        <v>28.98</v>
      </c>
    </row>
    <row r="2591" spans="7:9" x14ac:dyDescent="0.2">
      <c r="G2591">
        <v>1299</v>
      </c>
      <c r="H2591">
        <v>0</v>
      </c>
      <c r="I2591">
        <v>29.04</v>
      </c>
    </row>
    <row r="2592" spans="7:9" x14ac:dyDescent="0.2">
      <c r="G2592">
        <v>1299.5</v>
      </c>
      <c r="H2592">
        <v>0</v>
      </c>
      <c r="I2592">
        <v>29.11</v>
      </c>
    </row>
    <row r="2593" spans="7:9" x14ac:dyDescent="0.2">
      <c r="G2593">
        <v>1300</v>
      </c>
      <c r="H2593">
        <v>0</v>
      </c>
      <c r="I2593">
        <v>29.17</v>
      </c>
    </row>
    <row r="2594" spans="7:9" x14ac:dyDescent="0.2">
      <c r="G2594">
        <v>1300.5</v>
      </c>
      <c r="H2594">
        <v>0</v>
      </c>
      <c r="I2594">
        <v>29.23</v>
      </c>
    </row>
    <row r="2595" spans="7:9" x14ac:dyDescent="0.2">
      <c r="G2595">
        <v>1301</v>
      </c>
      <c r="H2595">
        <v>0</v>
      </c>
      <c r="I2595">
        <v>29.3</v>
      </c>
    </row>
    <row r="2596" spans="7:9" x14ac:dyDescent="0.2">
      <c r="G2596">
        <v>1301.5</v>
      </c>
      <c r="H2596">
        <v>0</v>
      </c>
      <c r="I2596">
        <v>29.36</v>
      </c>
    </row>
    <row r="2597" spans="7:9" x14ac:dyDescent="0.2">
      <c r="G2597">
        <v>1302</v>
      </c>
      <c r="H2597">
        <v>0</v>
      </c>
      <c r="I2597">
        <v>29.43</v>
      </c>
    </row>
    <row r="2598" spans="7:9" x14ac:dyDescent="0.2">
      <c r="G2598">
        <v>1302.5</v>
      </c>
      <c r="H2598">
        <v>0</v>
      </c>
      <c r="I2598">
        <v>29.49</v>
      </c>
    </row>
    <row r="2599" spans="7:9" x14ac:dyDescent="0.2">
      <c r="G2599">
        <v>1303</v>
      </c>
      <c r="H2599">
        <v>0</v>
      </c>
      <c r="I2599">
        <v>29.55</v>
      </c>
    </row>
    <row r="2600" spans="7:9" x14ac:dyDescent="0.2">
      <c r="G2600">
        <v>1303.5</v>
      </c>
      <c r="H2600">
        <v>0</v>
      </c>
      <c r="I2600">
        <v>29.61</v>
      </c>
    </row>
    <row r="2601" spans="7:9" x14ac:dyDescent="0.2">
      <c r="G2601">
        <v>1304</v>
      </c>
      <c r="H2601">
        <v>0</v>
      </c>
      <c r="I2601">
        <v>29.68</v>
      </c>
    </row>
    <row r="2602" spans="7:9" x14ac:dyDescent="0.2">
      <c r="G2602">
        <v>1304.5</v>
      </c>
      <c r="H2602">
        <v>0</v>
      </c>
      <c r="I2602">
        <v>29.74</v>
      </c>
    </row>
    <row r="2603" spans="7:9" x14ac:dyDescent="0.2">
      <c r="G2603">
        <v>1305</v>
      </c>
      <c r="H2603">
        <v>0</v>
      </c>
      <c r="I2603">
        <v>29.8</v>
      </c>
    </row>
    <row r="2604" spans="7:9" x14ac:dyDescent="0.2">
      <c r="G2604">
        <v>1305.5</v>
      </c>
      <c r="H2604">
        <v>0</v>
      </c>
      <c r="I2604">
        <v>29.86</v>
      </c>
    </row>
    <row r="2605" spans="7:9" x14ac:dyDescent="0.2">
      <c r="G2605">
        <v>1306</v>
      </c>
      <c r="H2605">
        <v>0</v>
      </c>
      <c r="I2605">
        <v>29.93</v>
      </c>
    </row>
    <row r="2606" spans="7:9" x14ac:dyDescent="0.2">
      <c r="G2606">
        <v>1306.5</v>
      </c>
      <c r="H2606">
        <v>0</v>
      </c>
      <c r="I2606">
        <v>29.99</v>
      </c>
    </row>
    <row r="2607" spans="7:9" x14ac:dyDescent="0.2">
      <c r="G2607">
        <v>1307</v>
      </c>
      <c r="H2607">
        <v>0</v>
      </c>
      <c r="I2607">
        <v>30.05</v>
      </c>
    </row>
    <row r="2608" spans="7:9" x14ac:dyDescent="0.2">
      <c r="G2608">
        <v>1307.5</v>
      </c>
      <c r="H2608">
        <v>0</v>
      </c>
      <c r="I2608">
        <v>30.12</v>
      </c>
    </row>
    <row r="2609" spans="7:9" x14ac:dyDescent="0.2">
      <c r="G2609">
        <v>1308</v>
      </c>
      <c r="H2609">
        <v>0</v>
      </c>
      <c r="I2609">
        <v>30.18</v>
      </c>
    </row>
    <row r="2610" spans="7:9" x14ac:dyDescent="0.2">
      <c r="G2610">
        <v>1308.5</v>
      </c>
      <c r="H2610">
        <v>0</v>
      </c>
      <c r="I2610">
        <v>30.24</v>
      </c>
    </row>
    <row r="2611" spans="7:9" x14ac:dyDescent="0.2">
      <c r="G2611">
        <v>1309</v>
      </c>
      <c r="H2611">
        <v>0</v>
      </c>
      <c r="I2611">
        <v>30.3</v>
      </c>
    </row>
    <row r="2612" spans="7:9" x14ac:dyDescent="0.2">
      <c r="G2612">
        <v>1309.5</v>
      </c>
      <c r="H2612">
        <v>0</v>
      </c>
      <c r="I2612">
        <v>30.37</v>
      </c>
    </row>
    <row r="2613" spans="7:9" x14ac:dyDescent="0.2">
      <c r="G2613">
        <v>1310</v>
      </c>
      <c r="H2613">
        <v>0</v>
      </c>
      <c r="I2613">
        <v>30.43</v>
      </c>
    </row>
    <row r="2614" spans="7:9" x14ac:dyDescent="0.2">
      <c r="G2614">
        <v>1310.5</v>
      </c>
      <c r="H2614">
        <v>0</v>
      </c>
      <c r="I2614">
        <v>30.49</v>
      </c>
    </row>
    <row r="2615" spans="7:9" x14ac:dyDescent="0.2">
      <c r="G2615">
        <v>1311</v>
      </c>
      <c r="H2615">
        <v>0</v>
      </c>
      <c r="I2615">
        <v>30.55</v>
      </c>
    </row>
    <row r="2616" spans="7:9" x14ac:dyDescent="0.2">
      <c r="G2616">
        <v>1311.5</v>
      </c>
      <c r="H2616">
        <v>0</v>
      </c>
      <c r="I2616">
        <v>30.61</v>
      </c>
    </row>
    <row r="2617" spans="7:9" x14ac:dyDescent="0.2">
      <c r="G2617">
        <v>1312</v>
      </c>
      <c r="H2617">
        <v>0</v>
      </c>
      <c r="I2617">
        <v>30.67</v>
      </c>
    </row>
    <row r="2618" spans="7:9" x14ac:dyDescent="0.2">
      <c r="G2618">
        <v>1312.5</v>
      </c>
      <c r="H2618">
        <v>0</v>
      </c>
      <c r="I2618">
        <v>30.73</v>
      </c>
    </row>
    <row r="2619" spans="7:9" x14ac:dyDescent="0.2">
      <c r="G2619">
        <v>1313</v>
      </c>
      <c r="H2619">
        <v>0</v>
      </c>
      <c r="I2619">
        <v>30.76</v>
      </c>
    </row>
    <row r="2620" spans="7:9" x14ac:dyDescent="0.2">
      <c r="G2620">
        <v>1313.5</v>
      </c>
      <c r="H2620">
        <v>0</v>
      </c>
      <c r="I2620">
        <v>30.79</v>
      </c>
    </row>
    <row r="2621" spans="7:9" x14ac:dyDescent="0.2">
      <c r="G2621">
        <v>1314</v>
      </c>
      <c r="H2621">
        <v>0</v>
      </c>
      <c r="I2621">
        <v>30.81</v>
      </c>
    </row>
    <row r="2622" spans="7:9" x14ac:dyDescent="0.2">
      <c r="G2622">
        <v>1314.5</v>
      </c>
      <c r="H2622">
        <v>0.12</v>
      </c>
      <c r="I2622">
        <v>30.83</v>
      </c>
    </row>
    <row r="2623" spans="7:9" x14ac:dyDescent="0.2">
      <c r="G2623">
        <v>1315</v>
      </c>
      <c r="H2623">
        <v>1.64</v>
      </c>
      <c r="I2623">
        <v>30.72</v>
      </c>
    </row>
    <row r="2624" spans="7:9" x14ac:dyDescent="0.2">
      <c r="G2624">
        <v>1315.5</v>
      </c>
      <c r="H2624">
        <v>3.19</v>
      </c>
      <c r="I2624">
        <v>30.59</v>
      </c>
    </row>
    <row r="2625" spans="7:9" x14ac:dyDescent="0.2">
      <c r="G2625">
        <v>1316</v>
      </c>
      <c r="H2625">
        <v>4.76</v>
      </c>
      <c r="I2625">
        <v>30.45</v>
      </c>
    </row>
    <row r="2626" spans="7:9" x14ac:dyDescent="0.2">
      <c r="G2626">
        <v>1316.5</v>
      </c>
      <c r="H2626">
        <v>6.31</v>
      </c>
      <c r="I2626">
        <v>30.25</v>
      </c>
    </row>
    <row r="2627" spans="7:9" x14ac:dyDescent="0.2">
      <c r="G2627">
        <v>1317</v>
      </c>
      <c r="H2627">
        <v>7</v>
      </c>
      <c r="I2627">
        <v>30.12</v>
      </c>
    </row>
    <row r="2628" spans="7:9" x14ac:dyDescent="0.2">
      <c r="G2628">
        <v>1317.5</v>
      </c>
      <c r="H2628">
        <v>7.09</v>
      </c>
      <c r="I2628">
        <v>30.06</v>
      </c>
    </row>
    <row r="2629" spans="7:9" x14ac:dyDescent="0.2">
      <c r="G2629">
        <v>1318</v>
      </c>
      <c r="H2629">
        <v>7.18</v>
      </c>
      <c r="I2629">
        <v>30</v>
      </c>
    </row>
    <row r="2630" spans="7:9" x14ac:dyDescent="0.2">
      <c r="G2630">
        <v>1318.5</v>
      </c>
      <c r="H2630">
        <v>7.28</v>
      </c>
      <c r="I2630">
        <v>29.93</v>
      </c>
    </row>
    <row r="2631" spans="7:9" x14ac:dyDescent="0.2">
      <c r="G2631">
        <v>1319</v>
      </c>
      <c r="H2631">
        <v>7.36</v>
      </c>
      <c r="I2631">
        <v>29.87</v>
      </c>
    </row>
    <row r="2632" spans="7:9" x14ac:dyDescent="0.2">
      <c r="G2632">
        <v>1319.5</v>
      </c>
      <c r="H2632">
        <v>7.45</v>
      </c>
      <c r="I2632">
        <v>29.8</v>
      </c>
    </row>
    <row r="2633" spans="7:9" x14ac:dyDescent="0.2">
      <c r="G2633">
        <v>1320</v>
      </c>
      <c r="H2633">
        <v>7.54</v>
      </c>
      <c r="I2633">
        <v>29.74</v>
      </c>
    </row>
    <row r="2634" spans="7:9" x14ac:dyDescent="0.2">
      <c r="G2634">
        <v>1320.5</v>
      </c>
      <c r="H2634">
        <v>7.63</v>
      </c>
      <c r="I2634">
        <v>29.67</v>
      </c>
    </row>
    <row r="2635" spans="7:9" x14ac:dyDescent="0.2">
      <c r="G2635">
        <v>1321</v>
      </c>
      <c r="H2635">
        <v>7.55</v>
      </c>
      <c r="I2635">
        <v>29.62</v>
      </c>
    </row>
    <row r="2636" spans="7:9" x14ac:dyDescent="0.2">
      <c r="G2636">
        <v>1321.5</v>
      </c>
      <c r="H2636">
        <v>5.82</v>
      </c>
      <c r="I2636">
        <v>29.76</v>
      </c>
    </row>
    <row r="2637" spans="7:9" x14ac:dyDescent="0.2">
      <c r="G2637">
        <v>1322</v>
      </c>
      <c r="H2637">
        <v>4.03</v>
      </c>
      <c r="I2637">
        <v>29.94</v>
      </c>
    </row>
    <row r="2638" spans="7:9" x14ac:dyDescent="0.2">
      <c r="G2638">
        <v>1322.5</v>
      </c>
      <c r="H2638">
        <v>2.2400000000000002</v>
      </c>
      <c r="I2638">
        <v>30.14</v>
      </c>
    </row>
    <row r="2639" spans="7:9" x14ac:dyDescent="0.2">
      <c r="G2639">
        <v>1323</v>
      </c>
      <c r="H2639">
        <v>0.46</v>
      </c>
      <c r="I2639">
        <v>30.37</v>
      </c>
    </row>
    <row r="2640" spans="7:9" x14ac:dyDescent="0.2">
      <c r="G2640">
        <v>1323.5</v>
      </c>
      <c r="H2640">
        <v>0</v>
      </c>
      <c r="I2640">
        <v>30.49</v>
      </c>
    </row>
    <row r="2641" spans="7:9" x14ac:dyDescent="0.2">
      <c r="G2641">
        <v>1324</v>
      </c>
      <c r="H2641">
        <v>0</v>
      </c>
      <c r="I2641">
        <v>30.56</v>
      </c>
    </row>
    <row r="2642" spans="7:9" x14ac:dyDescent="0.2">
      <c r="G2642">
        <v>1324.5</v>
      </c>
      <c r="H2642">
        <v>0</v>
      </c>
      <c r="I2642">
        <v>30.62</v>
      </c>
    </row>
    <row r="2643" spans="7:9" x14ac:dyDescent="0.2">
      <c r="G2643">
        <v>1325</v>
      </c>
      <c r="H2643">
        <v>0</v>
      </c>
      <c r="I2643">
        <v>30.69</v>
      </c>
    </row>
    <row r="2644" spans="7:9" x14ac:dyDescent="0.2">
      <c r="G2644">
        <v>1325.5</v>
      </c>
      <c r="H2644">
        <v>0.35</v>
      </c>
      <c r="I2644">
        <v>30.7</v>
      </c>
    </row>
    <row r="2645" spans="7:9" x14ac:dyDescent="0.2">
      <c r="G2645">
        <v>1326</v>
      </c>
      <c r="H2645">
        <v>2.11</v>
      </c>
      <c r="I2645">
        <v>30.59</v>
      </c>
    </row>
    <row r="2646" spans="7:9" x14ac:dyDescent="0.2">
      <c r="G2646">
        <v>1326.5</v>
      </c>
      <c r="H2646">
        <v>3.91</v>
      </c>
      <c r="I2646">
        <v>30.4</v>
      </c>
    </row>
    <row r="2647" spans="7:9" x14ac:dyDescent="0.2">
      <c r="G2647">
        <v>1327</v>
      </c>
      <c r="H2647">
        <v>5.68</v>
      </c>
      <c r="I2647">
        <v>30.19</v>
      </c>
    </row>
    <row r="2648" spans="7:9" x14ac:dyDescent="0.2">
      <c r="G2648">
        <v>1327.5</v>
      </c>
      <c r="H2648">
        <v>7.47</v>
      </c>
      <c r="I2648">
        <v>29.94</v>
      </c>
    </row>
    <row r="2649" spans="7:9" x14ac:dyDescent="0.2">
      <c r="G2649">
        <v>1328</v>
      </c>
      <c r="H2649">
        <v>7.91</v>
      </c>
      <c r="I2649">
        <v>29.83</v>
      </c>
    </row>
    <row r="2650" spans="7:9" x14ac:dyDescent="0.2">
      <c r="G2650">
        <v>1328.5</v>
      </c>
      <c r="H2650">
        <v>8.02</v>
      </c>
      <c r="I2650">
        <v>29.76</v>
      </c>
    </row>
    <row r="2651" spans="7:9" x14ac:dyDescent="0.2">
      <c r="G2651">
        <v>1329</v>
      </c>
      <c r="H2651">
        <v>8.1199999999999992</v>
      </c>
      <c r="I2651">
        <v>29.68</v>
      </c>
    </row>
    <row r="2652" spans="7:9" x14ac:dyDescent="0.2">
      <c r="G2652">
        <v>1329.5</v>
      </c>
      <c r="H2652">
        <v>8.23</v>
      </c>
      <c r="I2652">
        <v>29.6</v>
      </c>
    </row>
    <row r="2653" spans="7:9" x14ac:dyDescent="0.2">
      <c r="G2653">
        <v>1330</v>
      </c>
      <c r="H2653">
        <v>8.32</v>
      </c>
      <c r="I2653">
        <v>29.52</v>
      </c>
    </row>
    <row r="2654" spans="7:9" x14ac:dyDescent="0.2">
      <c r="G2654">
        <v>1330.5</v>
      </c>
      <c r="H2654">
        <v>8.42</v>
      </c>
      <c r="I2654">
        <v>29.44</v>
      </c>
    </row>
    <row r="2655" spans="7:9" x14ac:dyDescent="0.2">
      <c r="G2655">
        <v>1331</v>
      </c>
      <c r="H2655">
        <v>8.5299999999999994</v>
      </c>
      <c r="I2655">
        <v>29.36</v>
      </c>
    </row>
    <row r="2656" spans="7:9" x14ac:dyDescent="0.2">
      <c r="G2656">
        <v>1331.5</v>
      </c>
      <c r="H2656">
        <v>8.6300000000000008</v>
      </c>
      <c r="I2656">
        <v>29.28</v>
      </c>
    </row>
    <row r="2657" spans="7:9" x14ac:dyDescent="0.2">
      <c r="G2657">
        <v>1332</v>
      </c>
      <c r="H2657">
        <v>8.74</v>
      </c>
      <c r="I2657">
        <v>29.19</v>
      </c>
    </row>
    <row r="2658" spans="7:9" x14ac:dyDescent="0.2">
      <c r="G2658">
        <v>1332.5</v>
      </c>
      <c r="H2658">
        <v>8.85</v>
      </c>
      <c r="I2658">
        <v>29.1</v>
      </c>
    </row>
    <row r="2659" spans="7:9" x14ac:dyDescent="0.2">
      <c r="G2659">
        <v>1333</v>
      </c>
      <c r="H2659">
        <v>8.98</v>
      </c>
      <c r="I2659">
        <v>29.01</v>
      </c>
    </row>
    <row r="2660" spans="7:9" x14ac:dyDescent="0.2">
      <c r="G2660">
        <v>1333.5</v>
      </c>
      <c r="H2660">
        <v>9.09</v>
      </c>
      <c r="I2660">
        <v>28.92</v>
      </c>
    </row>
    <row r="2661" spans="7:9" x14ac:dyDescent="0.2">
      <c r="G2661">
        <v>1334</v>
      </c>
      <c r="H2661">
        <v>9.2100000000000009</v>
      </c>
      <c r="I2661">
        <v>28.82</v>
      </c>
    </row>
    <row r="2662" spans="7:9" x14ac:dyDescent="0.2">
      <c r="G2662">
        <v>1334.5</v>
      </c>
      <c r="H2662">
        <v>9.3000000000000007</v>
      </c>
      <c r="I2662">
        <v>28.73</v>
      </c>
    </row>
    <row r="2663" spans="7:9" x14ac:dyDescent="0.2">
      <c r="G2663">
        <v>1335</v>
      </c>
      <c r="H2663">
        <v>9.42</v>
      </c>
      <c r="I2663">
        <v>28.64</v>
      </c>
    </row>
    <row r="2664" spans="7:9" x14ac:dyDescent="0.2">
      <c r="G2664">
        <v>1335.5</v>
      </c>
      <c r="H2664">
        <v>9.5399999999999991</v>
      </c>
      <c r="I2664">
        <v>28.53</v>
      </c>
    </row>
    <row r="2665" spans="7:9" x14ac:dyDescent="0.2">
      <c r="G2665">
        <v>1336</v>
      </c>
      <c r="H2665">
        <v>9.66</v>
      </c>
      <c r="I2665">
        <v>28.43</v>
      </c>
    </row>
    <row r="2666" spans="7:9" x14ac:dyDescent="0.2">
      <c r="G2666">
        <v>1336.5</v>
      </c>
      <c r="H2666">
        <v>8.76</v>
      </c>
      <c r="I2666">
        <v>28.43</v>
      </c>
    </row>
    <row r="2667" spans="7:9" x14ac:dyDescent="0.2">
      <c r="G2667">
        <v>1337</v>
      </c>
      <c r="H2667">
        <v>6.51</v>
      </c>
      <c r="I2667">
        <v>28.6</v>
      </c>
    </row>
    <row r="2668" spans="7:9" x14ac:dyDescent="0.2">
      <c r="G2668">
        <v>1337.5</v>
      </c>
      <c r="H2668">
        <v>4.2699999999999996</v>
      </c>
      <c r="I2668">
        <v>28.82</v>
      </c>
    </row>
    <row r="2669" spans="7:9" x14ac:dyDescent="0.2">
      <c r="G2669">
        <v>1338</v>
      </c>
      <c r="H2669">
        <v>2.0299999999999998</v>
      </c>
      <c r="I2669">
        <v>29.07</v>
      </c>
    </row>
    <row r="2670" spans="7:9" x14ac:dyDescent="0.2">
      <c r="G2670">
        <v>1338.5</v>
      </c>
      <c r="H2670">
        <v>0.28999999999999998</v>
      </c>
      <c r="I2670">
        <v>29.32</v>
      </c>
    </row>
    <row r="2671" spans="7:9" x14ac:dyDescent="0.2">
      <c r="G2671">
        <v>1339</v>
      </c>
      <c r="H2671">
        <v>2.29</v>
      </c>
      <c r="I2671">
        <v>29.16</v>
      </c>
    </row>
    <row r="2672" spans="7:9" x14ac:dyDescent="0.2">
      <c r="G2672">
        <v>1339.5</v>
      </c>
      <c r="H2672">
        <v>4.4000000000000004</v>
      </c>
      <c r="I2672">
        <v>28.95</v>
      </c>
    </row>
    <row r="2673" spans="7:9" x14ac:dyDescent="0.2">
      <c r="G2673">
        <v>1340</v>
      </c>
      <c r="H2673">
        <v>6.51</v>
      </c>
      <c r="I2673">
        <v>28.7</v>
      </c>
    </row>
    <row r="2674" spans="7:9" x14ac:dyDescent="0.2">
      <c r="G2674">
        <v>1340.5</v>
      </c>
      <c r="H2674">
        <v>8.6300000000000008</v>
      </c>
      <c r="I2674">
        <v>28.42</v>
      </c>
    </row>
    <row r="2675" spans="7:9" x14ac:dyDescent="0.2">
      <c r="G2675">
        <v>1341</v>
      </c>
      <c r="H2675">
        <v>9.5299999999999994</v>
      </c>
      <c r="I2675">
        <v>28.24</v>
      </c>
    </row>
    <row r="2676" spans="7:9" x14ac:dyDescent="0.2">
      <c r="G2676">
        <v>1341.5</v>
      </c>
      <c r="H2676">
        <v>9.65</v>
      </c>
      <c r="I2676">
        <v>28.13</v>
      </c>
    </row>
    <row r="2677" spans="7:9" x14ac:dyDescent="0.2">
      <c r="G2677">
        <v>1342</v>
      </c>
      <c r="H2677">
        <v>9.77</v>
      </c>
      <c r="I2677">
        <v>28.03</v>
      </c>
    </row>
    <row r="2678" spans="7:9" x14ac:dyDescent="0.2">
      <c r="G2678">
        <v>1342.5</v>
      </c>
      <c r="H2678">
        <v>9.89</v>
      </c>
      <c r="I2678">
        <v>27.92</v>
      </c>
    </row>
    <row r="2679" spans="7:9" x14ac:dyDescent="0.2">
      <c r="G2679">
        <v>1343</v>
      </c>
      <c r="H2679">
        <v>10.029999999999999</v>
      </c>
      <c r="I2679">
        <v>27.81</v>
      </c>
    </row>
    <row r="2680" spans="7:9" x14ac:dyDescent="0.2">
      <c r="G2680">
        <v>1343.5</v>
      </c>
      <c r="H2680">
        <v>10.16</v>
      </c>
      <c r="I2680">
        <v>27.7</v>
      </c>
    </row>
    <row r="2681" spans="7:9" x14ac:dyDescent="0.2">
      <c r="G2681">
        <v>1344</v>
      </c>
      <c r="H2681">
        <v>10.29</v>
      </c>
      <c r="I2681">
        <v>27.59</v>
      </c>
    </row>
    <row r="2682" spans="7:9" x14ac:dyDescent="0.2">
      <c r="G2682">
        <v>1344.5</v>
      </c>
      <c r="H2682">
        <v>10.42</v>
      </c>
      <c r="I2682">
        <v>27.47</v>
      </c>
    </row>
    <row r="2683" spans="7:9" x14ac:dyDescent="0.2">
      <c r="G2683">
        <v>1345</v>
      </c>
      <c r="H2683">
        <v>10.54</v>
      </c>
      <c r="I2683">
        <v>27.35</v>
      </c>
    </row>
    <row r="2684" spans="7:9" x14ac:dyDescent="0.2">
      <c r="G2684">
        <v>1345.5</v>
      </c>
      <c r="H2684">
        <v>10.67</v>
      </c>
      <c r="I2684">
        <v>27.23</v>
      </c>
    </row>
    <row r="2685" spans="7:9" x14ac:dyDescent="0.2">
      <c r="G2685">
        <v>1346</v>
      </c>
      <c r="H2685">
        <v>10.8</v>
      </c>
      <c r="I2685">
        <v>27.11</v>
      </c>
    </row>
    <row r="2686" spans="7:9" x14ac:dyDescent="0.2">
      <c r="G2686">
        <v>1346.5</v>
      </c>
      <c r="H2686">
        <v>10.93</v>
      </c>
      <c r="I2686">
        <v>26.99</v>
      </c>
    </row>
    <row r="2687" spans="7:9" x14ac:dyDescent="0.2">
      <c r="G2687">
        <v>1347</v>
      </c>
      <c r="H2687">
        <v>11.06</v>
      </c>
      <c r="I2687">
        <v>26.86</v>
      </c>
    </row>
    <row r="2688" spans="7:9" x14ac:dyDescent="0.2">
      <c r="G2688">
        <v>1347.5</v>
      </c>
      <c r="H2688">
        <v>11.22</v>
      </c>
      <c r="I2688">
        <v>26.73</v>
      </c>
    </row>
    <row r="2689" spans="7:9" x14ac:dyDescent="0.2">
      <c r="G2689">
        <v>1348</v>
      </c>
      <c r="H2689">
        <v>11.37</v>
      </c>
      <c r="I2689">
        <v>26.6</v>
      </c>
    </row>
    <row r="2690" spans="7:9" x14ac:dyDescent="0.2">
      <c r="G2690">
        <v>1348.5</v>
      </c>
      <c r="H2690">
        <v>11.51</v>
      </c>
      <c r="I2690">
        <v>26.46</v>
      </c>
    </row>
    <row r="2691" spans="7:9" x14ac:dyDescent="0.2">
      <c r="G2691">
        <v>1349</v>
      </c>
      <c r="H2691">
        <v>11.65</v>
      </c>
      <c r="I2691">
        <v>26.32</v>
      </c>
    </row>
    <row r="2692" spans="7:9" x14ac:dyDescent="0.2">
      <c r="G2692">
        <v>1349.5</v>
      </c>
      <c r="H2692">
        <v>11.79</v>
      </c>
      <c r="I2692">
        <v>26.18</v>
      </c>
    </row>
    <row r="2693" spans="7:9" x14ac:dyDescent="0.2">
      <c r="G2693">
        <v>1476.8</v>
      </c>
      <c r="H2693">
        <v>11.89</v>
      </c>
      <c r="I2693">
        <v>26.1</v>
      </c>
    </row>
    <row r="2694" spans="7:9" x14ac:dyDescent="0.2">
      <c r="G2694">
        <v>1476.9</v>
      </c>
      <c r="H2694">
        <v>11.89</v>
      </c>
      <c r="I2694">
        <v>26.1</v>
      </c>
    </row>
    <row r="2695" spans="7:9" x14ac:dyDescent="0.2">
      <c r="G2695">
        <v>1476.9</v>
      </c>
      <c r="H2695">
        <v>11.89</v>
      </c>
      <c r="I2695">
        <v>26.1</v>
      </c>
    </row>
    <row r="2696" spans="7:9" x14ac:dyDescent="0.2">
      <c r="G2696">
        <v>1476.9</v>
      </c>
      <c r="H2696">
        <v>11.89</v>
      </c>
      <c r="I2696">
        <v>26.1</v>
      </c>
    </row>
    <row r="2697" spans="7:9" x14ac:dyDescent="0.2">
      <c r="G2697">
        <v>1476.9</v>
      </c>
      <c r="H2697">
        <v>11.89</v>
      </c>
      <c r="I2697">
        <v>26.1</v>
      </c>
    </row>
    <row r="2698" spans="7:9" x14ac:dyDescent="0.2">
      <c r="G2698">
        <v>1476.9</v>
      </c>
      <c r="H2698">
        <v>11.89</v>
      </c>
      <c r="I2698">
        <v>26.1</v>
      </c>
    </row>
    <row r="2699" spans="7:9" x14ac:dyDescent="0.2">
      <c r="G2699">
        <v>1477</v>
      </c>
      <c r="H2699">
        <v>11.89</v>
      </c>
      <c r="I2699">
        <v>26.1</v>
      </c>
    </row>
    <row r="2700" spans="7:9" x14ac:dyDescent="0.2">
      <c r="G2700">
        <v>1477</v>
      </c>
      <c r="H2700">
        <v>11.89</v>
      </c>
      <c r="I2700">
        <v>26.1</v>
      </c>
    </row>
    <row r="2701" spans="7:9" x14ac:dyDescent="0.2">
      <c r="G2701">
        <v>1477</v>
      </c>
      <c r="H2701">
        <v>11.89</v>
      </c>
      <c r="I2701">
        <v>26.1</v>
      </c>
    </row>
    <row r="2702" spans="7:9" x14ac:dyDescent="0.2">
      <c r="G2702">
        <v>1477</v>
      </c>
      <c r="H2702">
        <v>11.89</v>
      </c>
      <c r="I2702">
        <v>26.1</v>
      </c>
    </row>
    <row r="2703" spans="7:9" x14ac:dyDescent="0.2">
      <c r="G2703">
        <v>1477</v>
      </c>
      <c r="H2703">
        <v>11.89</v>
      </c>
      <c r="I2703">
        <v>26.1</v>
      </c>
    </row>
    <row r="2704" spans="7:9" x14ac:dyDescent="0.2">
      <c r="G2704">
        <v>1477.1</v>
      </c>
      <c r="H2704">
        <v>11.89</v>
      </c>
      <c r="I2704">
        <v>26.1</v>
      </c>
    </row>
    <row r="2705" spans="7:9" x14ac:dyDescent="0.2">
      <c r="G2705">
        <v>1477.1</v>
      </c>
      <c r="H2705">
        <v>11.89</v>
      </c>
      <c r="I2705">
        <v>26.1</v>
      </c>
    </row>
    <row r="2706" spans="7:9" x14ac:dyDescent="0.2">
      <c r="G2706">
        <v>1477.1</v>
      </c>
      <c r="H2706">
        <v>11.89</v>
      </c>
      <c r="I2706">
        <v>26.1</v>
      </c>
    </row>
    <row r="2707" spans="7:9" x14ac:dyDescent="0.2">
      <c r="G2707">
        <v>1477.1</v>
      </c>
      <c r="H2707">
        <v>11.89</v>
      </c>
      <c r="I2707">
        <v>26.1</v>
      </c>
    </row>
    <row r="2708" spans="7:9" x14ac:dyDescent="0.2">
      <c r="G2708">
        <v>1477.1</v>
      </c>
      <c r="H2708">
        <v>11.89</v>
      </c>
      <c r="I2708">
        <v>26.1</v>
      </c>
    </row>
    <row r="2709" spans="7:9" x14ac:dyDescent="0.2">
      <c r="G2709">
        <v>1477.1</v>
      </c>
      <c r="H2709">
        <v>11.89</v>
      </c>
      <c r="I2709">
        <v>26.1</v>
      </c>
    </row>
    <row r="2710" spans="7:9" x14ac:dyDescent="0.2">
      <c r="G2710">
        <v>1477.2</v>
      </c>
      <c r="H2710">
        <v>11.89</v>
      </c>
      <c r="I2710">
        <v>26.1</v>
      </c>
    </row>
    <row r="2711" spans="7:9" x14ac:dyDescent="0.2">
      <c r="G2711">
        <v>1477.2</v>
      </c>
      <c r="H2711">
        <v>11.89</v>
      </c>
      <c r="I2711">
        <v>26.1</v>
      </c>
    </row>
    <row r="2712" spans="7:9" x14ac:dyDescent="0.2">
      <c r="G2712">
        <v>1477.2</v>
      </c>
      <c r="H2712">
        <v>11.89</v>
      </c>
      <c r="I2712">
        <v>26.1</v>
      </c>
    </row>
    <row r="2713" spans="7:9" x14ac:dyDescent="0.2">
      <c r="G2713">
        <v>1477.2</v>
      </c>
      <c r="H2713">
        <v>11.89</v>
      </c>
      <c r="I2713">
        <v>26.1</v>
      </c>
    </row>
    <row r="2714" spans="7:9" x14ac:dyDescent="0.2">
      <c r="G2714">
        <v>1477.2</v>
      </c>
      <c r="H2714">
        <v>11.89</v>
      </c>
      <c r="I2714">
        <v>26.1</v>
      </c>
    </row>
    <row r="2715" spans="7:9" x14ac:dyDescent="0.2">
      <c r="G2715">
        <v>1477.2</v>
      </c>
      <c r="H2715">
        <v>11.89</v>
      </c>
      <c r="I2715">
        <v>26.1</v>
      </c>
    </row>
    <row r="2716" spans="7:9" x14ac:dyDescent="0.2">
      <c r="G2716">
        <v>1477.3</v>
      </c>
      <c r="H2716">
        <v>11.89</v>
      </c>
      <c r="I2716">
        <v>26.1</v>
      </c>
    </row>
    <row r="2717" spans="7:9" x14ac:dyDescent="0.2">
      <c r="G2717">
        <v>1477.3</v>
      </c>
      <c r="H2717">
        <v>11.89</v>
      </c>
      <c r="I2717">
        <v>26.1</v>
      </c>
    </row>
    <row r="2718" spans="7:9" x14ac:dyDescent="0.2">
      <c r="G2718">
        <v>1477.3</v>
      </c>
      <c r="H2718">
        <v>11.89</v>
      </c>
      <c r="I2718">
        <v>26.1</v>
      </c>
    </row>
    <row r="2719" spans="7:9" x14ac:dyDescent="0.2">
      <c r="G2719">
        <v>1477.3</v>
      </c>
      <c r="H2719">
        <v>11.89</v>
      </c>
      <c r="I2719">
        <v>26.1</v>
      </c>
    </row>
    <row r="2720" spans="7:9" x14ac:dyDescent="0.2">
      <c r="G2720">
        <v>1477.3</v>
      </c>
      <c r="H2720">
        <v>11.89</v>
      </c>
      <c r="I2720">
        <v>26.1</v>
      </c>
    </row>
    <row r="2721" spans="7:9" x14ac:dyDescent="0.2">
      <c r="G2721">
        <v>1477.3</v>
      </c>
      <c r="H2721">
        <v>11.89</v>
      </c>
      <c r="I2721">
        <v>26.1</v>
      </c>
    </row>
    <row r="2722" spans="7:9" x14ac:dyDescent="0.2">
      <c r="G2722">
        <v>1477.3</v>
      </c>
      <c r="H2722">
        <v>11.89</v>
      </c>
      <c r="I2722">
        <v>26.1</v>
      </c>
    </row>
    <row r="2723" spans="7:9" x14ac:dyDescent="0.2">
      <c r="G2723">
        <v>1477.4</v>
      </c>
      <c r="H2723">
        <v>11.89</v>
      </c>
      <c r="I2723">
        <v>26.1</v>
      </c>
    </row>
    <row r="2724" spans="7:9" x14ac:dyDescent="0.2">
      <c r="G2724">
        <v>1477.4</v>
      </c>
      <c r="H2724">
        <v>11.89</v>
      </c>
      <c r="I2724">
        <v>26.1</v>
      </c>
    </row>
    <row r="2725" spans="7:9" x14ac:dyDescent="0.2">
      <c r="G2725">
        <v>1477.4</v>
      </c>
      <c r="H2725">
        <v>11.89</v>
      </c>
      <c r="I2725">
        <v>26.1</v>
      </c>
    </row>
    <row r="2726" spans="7:9" x14ac:dyDescent="0.2">
      <c r="G2726">
        <v>1477.4</v>
      </c>
      <c r="H2726">
        <v>11.89</v>
      </c>
      <c r="I2726">
        <v>26.1</v>
      </c>
    </row>
    <row r="2727" spans="7:9" x14ac:dyDescent="0.2">
      <c r="G2727">
        <v>1477.4</v>
      </c>
      <c r="H2727">
        <v>11.89</v>
      </c>
      <c r="I2727">
        <v>26.1</v>
      </c>
    </row>
    <row r="2728" spans="7:9" x14ac:dyDescent="0.2">
      <c r="G2728">
        <v>1477.4</v>
      </c>
      <c r="H2728">
        <v>11.89</v>
      </c>
      <c r="I2728">
        <v>26.1</v>
      </c>
    </row>
    <row r="2729" spans="7:9" x14ac:dyDescent="0.2">
      <c r="G2729">
        <v>1477.5</v>
      </c>
      <c r="H2729">
        <v>11.89</v>
      </c>
      <c r="I2729">
        <v>26.1</v>
      </c>
    </row>
    <row r="2730" spans="7:9" x14ac:dyDescent="0.2">
      <c r="G2730">
        <v>1477.5</v>
      </c>
      <c r="H2730">
        <v>11.89</v>
      </c>
      <c r="I2730">
        <v>26.1</v>
      </c>
    </row>
    <row r="2731" spans="7:9" x14ac:dyDescent="0.2">
      <c r="G2731">
        <v>1477.5</v>
      </c>
      <c r="H2731">
        <v>11.89</v>
      </c>
      <c r="I2731">
        <v>26.1</v>
      </c>
    </row>
    <row r="2732" spans="7:9" x14ac:dyDescent="0.2">
      <c r="G2732">
        <v>1477.5</v>
      </c>
      <c r="H2732">
        <v>11.89</v>
      </c>
      <c r="I2732">
        <v>26.1</v>
      </c>
    </row>
    <row r="2733" spans="7:9" x14ac:dyDescent="0.2">
      <c r="G2733">
        <v>1477.5</v>
      </c>
      <c r="H2733">
        <v>11.89</v>
      </c>
      <c r="I2733">
        <v>26.1</v>
      </c>
    </row>
    <row r="2734" spans="7:9" x14ac:dyDescent="0.2">
      <c r="G2734">
        <v>1477.5</v>
      </c>
      <c r="H2734">
        <v>11.89</v>
      </c>
      <c r="I2734">
        <v>26.1</v>
      </c>
    </row>
    <row r="2735" spans="7:9" x14ac:dyDescent="0.2">
      <c r="G2735">
        <v>1477.6</v>
      </c>
      <c r="H2735">
        <v>11.89</v>
      </c>
      <c r="I2735">
        <v>26.1</v>
      </c>
    </row>
    <row r="2736" spans="7:9" x14ac:dyDescent="0.2">
      <c r="G2736">
        <v>1477.6</v>
      </c>
      <c r="H2736">
        <v>11.89</v>
      </c>
      <c r="I2736">
        <v>26.1</v>
      </c>
    </row>
    <row r="2737" spans="7:9" x14ac:dyDescent="0.2">
      <c r="G2737">
        <v>1477.6</v>
      </c>
      <c r="H2737">
        <v>11.89</v>
      </c>
      <c r="I2737">
        <v>26.1</v>
      </c>
    </row>
    <row r="2738" spans="7:9" x14ac:dyDescent="0.2">
      <c r="G2738">
        <v>1477.6</v>
      </c>
      <c r="H2738">
        <v>11.89</v>
      </c>
      <c r="I2738">
        <v>26.1</v>
      </c>
    </row>
    <row r="2739" spans="7:9" x14ac:dyDescent="0.2">
      <c r="G2739">
        <v>1477.6</v>
      </c>
      <c r="H2739">
        <v>11.89</v>
      </c>
      <c r="I2739">
        <v>26.1</v>
      </c>
    </row>
    <row r="2740" spans="7:9" x14ac:dyDescent="0.2">
      <c r="G2740">
        <v>1477.6</v>
      </c>
      <c r="H2740">
        <v>11.89</v>
      </c>
      <c r="I2740">
        <v>26.1</v>
      </c>
    </row>
    <row r="2741" spans="7:9" x14ac:dyDescent="0.2">
      <c r="G2741">
        <v>1477.7</v>
      </c>
      <c r="H2741">
        <v>11.89</v>
      </c>
      <c r="I2741">
        <v>26.1</v>
      </c>
    </row>
    <row r="2742" spans="7:9" x14ac:dyDescent="0.2">
      <c r="G2742">
        <v>1477.7</v>
      </c>
      <c r="H2742">
        <v>11.89</v>
      </c>
      <c r="I2742">
        <v>26.1</v>
      </c>
    </row>
    <row r="2743" spans="7:9" x14ac:dyDescent="0.2">
      <c r="G2743">
        <v>1477.7</v>
      </c>
      <c r="H2743">
        <v>11.89</v>
      </c>
      <c r="I2743">
        <v>26.1</v>
      </c>
    </row>
    <row r="2744" spans="7:9" x14ac:dyDescent="0.2">
      <c r="G2744">
        <v>1477.7</v>
      </c>
      <c r="H2744">
        <v>11.89</v>
      </c>
      <c r="I2744">
        <v>26.1</v>
      </c>
    </row>
    <row r="2745" spans="7:9" x14ac:dyDescent="0.2">
      <c r="G2745">
        <v>1477.7</v>
      </c>
      <c r="H2745">
        <v>11.89</v>
      </c>
      <c r="I2745">
        <v>26.1</v>
      </c>
    </row>
    <row r="2746" spans="7:9" x14ac:dyDescent="0.2">
      <c r="G2746">
        <v>1477.7</v>
      </c>
      <c r="H2746">
        <v>11.89</v>
      </c>
      <c r="I2746">
        <v>26.1</v>
      </c>
    </row>
    <row r="2747" spans="7:9" x14ac:dyDescent="0.2">
      <c r="G2747">
        <v>1477.8</v>
      </c>
      <c r="H2747">
        <v>11.89</v>
      </c>
      <c r="I2747">
        <v>26.1</v>
      </c>
    </row>
    <row r="2748" spans="7:9" x14ac:dyDescent="0.2">
      <c r="G2748">
        <v>1477.8</v>
      </c>
      <c r="H2748">
        <v>11.89</v>
      </c>
      <c r="I2748">
        <v>26.1</v>
      </c>
    </row>
    <row r="2749" spans="7:9" x14ac:dyDescent="0.2">
      <c r="G2749">
        <v>1477.8</v>
      </c>
      <c r="H2749">
        <v>11.89</v>
      </c>
      <c r="I2749">
        <v>26.1</v>
      </c>
    </row>
    <row r="2750" spans="7:9" x14ac:dyDescent="0.2">
      <c r="G2750">
        <v>1477.8</v>
      </c>
      <c r="H2750">
        <v>11.89</v>
      </c>
      <c r="I2750">
        <v>26.1</v>
      </c>
    </row>
    <row r="2751" spans="7:9" x14ac:dyDescent="0.2">
      <c r="G2751">
        <v>1477.8</v>
      </c>
      <c r="H2751">
        <v>11.89</v>
      </c>
      <c r="I2751">
        <v>26.1</v>
      </c>
    </row>
    <row r="2752" spans="7:9" x14ac:dyDescent="0.2">
      <c r="G2752">
        <v>1477.8</v>
      </c>
      <c r="H2752">
        <v>11.89</v>
      </c>
      <c r="I2752">
        <v>26.1</v>
      </c>
    </row>
    <row r="2753" spans="7:9" x14ac:dyDescent="0.2">
      <c r="G2753">
        <v>1477.8</v>
      </c>
      <c r="H2753">
        <v>11.89</v>
      </c>
      <c r="I2753">
        <v>26.1</v>
      </c>
    </row>
    <row r="2754" spans="7:9" x14ac:dyDescent="0.2">
      <c r="G2754">
        <v>1477.9</v>
      </c>
      <c r="H2754">
        <v>11.89</v>
      </c>
      <c r="I2754">
        <v>26.1</v>
      </c>
    </row>
    <row r="2755" spans="7:9" x14ac:dyDescent="0.2">
      <c r="G2755">
        <v>1477.9</v>
      </c>
      <c r="H2755">
        <v>11.89</v>
      </c>
      <c r="I2755">
        <v>26.1</v>
      </c>
    </row>
    <row r="2756" spans="7:9" x14ac:dyDescent="0.2">
      <c r="G2756">
        <v>1477.9</v>
      </c>
      <c r="H2756">
        <v>11.89</v>
      </c>
      <c r="I2756">
        <v>26.1</v>
      </c>
    </row>
    <row r="2757" spans="7:9" x14ac:dyDescent="0.2">
      <c r="G2757">
        <v>1477.9</v>
      </c>
      <c r="H2757">
        <v>11.89</v>
      </c>
      <c r="I2757">
        <v>26.1</v>
      </c>
    </row>
    <row r="2758" spans="7:9" x14ac:dyDescent="0.2">
      <c r="G2758">
        <v>1477.9</v>
      </c>
      <c r="H2758">
        <v>11.89</v>
      </c>
      <c r="I2758">
        <v>26.1</v>
      </c>
    </row>
    <row r="2759" spans="7:9" x14ac:dyDescent="0.2">
      <c r="G2759">
        <v>1477.9</v>
      </c>
      <c r="H2759">
        <v>11.89</v>
      </c>
      <c r="I2759">
        <v>26.1</v>
      </c>
    </row>
    <row r="2760" spans="7:9" x14ac:dyDescent="0.2">
      <c r="G2760">
        <v>1477.9</v>
      </c>
      <c r="H2760">
        <v>11.89</v>
      </c>
      <c r="I2760">
        <v>26.1</v>
      </c>
    </row>
    <row r="2761" spans="7:9" x14ac:dyDescent="0.2">
      <c r="G2761">
        <v>1477.9</v>
      </c>
      <c r="H2761">
        <v>11.89</v>
      </c>
      <c r="I2761">
        <v>26.1</v>
      </c>
    </row>
    <row r="2762" spans="7:9" x14ac:dyDescent="0.2">
      <c r="G2762">
        <v>1477.9</v>
      </c>
      <c r="H2762">
        <v>11.89</v>
      </c>
      <c r="I2762">
        <v>26.1</v>
      </c>
    </row>
    <row r="2763" spans="7:9" x14ac:dyDescent="0.2">
      <c r="G2763">
        <v>1477.9</v>
      </c>
      <c r="H2763">
        <v>11.89</v>
      </c>
      <c r="I2763">
        <v>26.1</v>
      </c>
    </row>
    <row r="2764" spans="7:9" x14ac:dyDescent="0.2">
      <c r="G2764">
        <v>1477.9</v>
      </c>
      <c r="H2764">
        <v>11.89</v>
      </c>
      <c r="I2764">
        <v>26.1</v>
      </c>
    </row>
    <row r="2765" spans="7:9" x14ac:dyDescent="0.2">
      <c r="G2765">
        <v>1477.9</v>
      </c>
      <c r="H2765">
        <v>11.89</v>
      </c>
      <c r="I2765">
        <v>26.1</v>
      </c>
    </row>
    <row r="2766" spans="7:9" x14ac:dyDescent="0.2">
      <c r="G2766">
        <v>1477.9</v>
      </c>
      <c r="H2766">
        <v>11.89</v>
      </c>
      <c r="I2766">
        <v>26.1</v>
      </c>
    </row>
    <row r="2767" spans="7:9" x14ac:dyDescent="0.2">
      <c r="G2767">
        <v>1477.9</v>
      </c>
      <c r="H2767">
        <v>11.89</v>
      </c>
      <c r="I2767">
        <v>26.1</v>
      </c>
    </row>
    <row r="2768" spans="7:9" x14ac:dyDescent="0.2">
      <c r="G2768">
        <v>1477.9</v>
      </c>
      <c r="H2768">
        <v>11.89</v>
      </c>
      <c r="I2768">
        <v>26.1</v>
      </c>
    </row>
    <row r="2769" spans="7:9" x14ac:dyDescent="0.2">
      <c r="G2769">
        <v>1477.9</v>
      </c>
      <c r="H2769">
        <v>11.89</v>
      </c>
      <c r="I2769">
        <v>26.1</v>
      </c>
    </row>
    <row r="2770" spans="7:9" x14ac:dyDescent="0.2">
      <c r="G2770">
        <v>1477.9</v>
      </c>
      <c r="H2770">
        <v>11.89</v>
      </c>
      <c r="I2770">
        <v>26.1</v>
      </c>
    </row>
    <row r="2771" spans="7:9" x14ac:dyDescent="0.2">
      <c r="G2771">
        <v>1477.9</v>
      </c>
      <c r="H2771">
        <v>11.89</v>
      </c>
      <c r="I2771">
        <v>26.1</v>
      </c>
    </row>
    <row r="2772" spans="7:9" x14ac:dyDescent="0.2">
      <c r="G2772">
        <v>1477.9</v>
      </c>
      <c r="H2772">
        <v>11.89</v>
      </c>
      <c r="I2772">
        <v>26.1</v>
      </c>
    </row>
    <row r="2773" spans="7:9" x14ac:dyDescent="0.2">
      <c r="G2773">
        <v>1477.9</v>
      </c>
      <c r="H2773">
        <v>11.89</v>
      </c>
      <c r="I2773">
        <v>26.1</v>
      </c>
    </row>
    <row r="2774" spans="7:9" x14ac:dyDescent="0.2">
      <c r="G2774">
        <v>1477.9</v>
      </c>
      <c r="H2774">
        <v>11.89</v>
      </c>
      <c r="I2774">
        <v>26.1</v>
      </c>
    </row>
    <row r="2775" spans="7:9" x14ac:dyDescent="0.2">
      <c r="G2775">
        <v>1477.9</v>
      </c>
      <c r="H2775">
        <v>11.89</v>
      </c>
      <c r="I2775">
        <v>26.1</v>
      </c>
    </row>
    <row r="2776" spans="7:9" x14ac:dyDescent="0.2">
      <c r="G2776">
        <v>1477.9</v>
      </c>
      <c r="H2776">
        <v>11.89</v>
      </c>
      <c r="I2776">
        <v>26.1</v>
      </c>
    </row>
    <row r="2777" spans="7:9" x14ac:dyDescent="0.2">
      <c r="G2777">
        <v>1477.9</v>
      </c>
      <c r="H2777">
        <v>11.89</v>
      </c>
      <c r="I2777">
        <v>26.1</v>
      </c>
    </row>
    <row r="2778" spans="7:9" x14ac:dyDescent="0.2">
      <c r="G2778">
        <v>1477.9</v>
      </c>
      <c r="H2778">
        <v>11.89</v>
      </c>
      <c r="I2778">
        <v>26.1</v>
      </c>
    </row>
    <row r="2779" spans="7:9" x14ac:dyDescent="0.2">
      <c r="G2779">
        <v>1477.9</v>
      </c>
      <c r="H2779">
        <v>11.89</v>
      </c>
      <c r="I2779">
        <v>26.1</v>
      </c>
    </row>
    <row r="2780" spans="7:9" x14ac:dyDescent="0.2">
      <c r="G2780">
        <v>1477.9</v>
      </c>
      <c r="H2780">
        <v>11.89</v>
      </c>
      <c r="I2780">
        <v>26.1</v>
      </c>
    </row>
    <row r="2781" spans="7:9" x14ac:dyDescent="0.2">
      <c r="G2781">
        <v>1477.9</v>
      </c>
      <c r="H2781">
        <v>11.89</v>
      </c>
      <c r="I2781">
        <v>26.1</v>
      </c>
    </row>
    <row r="2782" spans="7:9" x14ac:dyDescent="0.2">
      <c r="G2782">
        <v>1477.9</v>
      </c>
      <c r="H2782">
        <v>11.89</v>
      </c>
      <c r="I2782">
        <v>26.1</v>
      </c>
    </row>
    <row r="2783" spans="7:9" x14ac:dyDescent="0.2">
      <c r="G2783">
        <v>1477.9</v>
      </c>
      <c r="H2783">
        <v>11.89</v>
      </c>
      <c r="I2783">
        <v>26.1</v>
      </c>
    </row>
    <row r="2784" spans="7:9" x14ac:dyDescent="0.2">
      <c r="G2784">
        <v>1477.9</v>
      </c>
      <c r="H2784">
        <v>11.89</v>
      </c>
      <c r="I2784">
        <v>26.1</v>
      </c>
    </row>
    <row r="2785" spans="7:9" x14ac:dyDescent="0.2">
      <c r="G2785">
        <v>1477.9</v>
      </c>
      <c r="H2785">
        <v>11.89</v>
      </c>
      <c r="I2785">
        <v>26.1</v>
      </c>
    </row>
    <row r="2786" spans="7:9" x14ac:dyDescent="0.2">
      <c r="G2786">
        <v>1477.9</v>
      </c>
      <c r="H2786">
        <v>11.89</v>
      </c>
      <c r="I2786">
        <v>26.1</v>
      </c>
    </row>
    <row r="2787" spans="7:9" x14ac:dyDescent="0.2">
      <c r="G2787">
        <v>1477.9</v>
      </c>
      <c r="H2787">
        <v>11.89</v>
      </c>
      <c r="I2787">
        <v>26.1</v>
      </c>
    </row>
    <row r="2788" spans="7:9" x14ac:dyDescent="0.2">
      <c r="G2788">
        <v>1477.9</v>
      </c>
      <c r="H2788">
        <v>11.89</v>
      </c>
      <c r="I2788">
        <v>26.1</v>
      </c>
    </row>
    <row r="2789" spans="7:9" x14ac:dyDescent="0.2">
      <c r="G2789">
        <v>1477.9</v>
      </c>
      <c r="H2789">
        <v>11.89</v>
      </c>
      <c r="I2789">
        <v>26.1</v>
      </c>
    </row>
    <row r="2790" spans="7:9" x14ac:dyDescent="0.2">
      <c r="G2790">
        <v>1477.9</v>
      </c>
      <c r="H2790">
        <v>11.89</v>
      </c>
      <c r="I2790">
        <v>26.1</v>
      </c>
    </row>
    <row r="2791" spans="7:9" x14ac:dyDescent="0.2">
      <c r="G2791">
        <v>1477.9</v>
      </c>
      <c r="H2791">
        <v>11.89</v>
      </c>
      <c r="I2791">
        <v>26.1</v>
      </c>
    </row>
    <row r="2792" spans="7:9" x14ac:dyDescent="0.2">
      <c r="G2792">
        <v>1477.9</v>
      </c>
      <c r="H2792">
        <v>11.89</v>
      </c>
      <c r="I2792">
        <v>26.1</v>
      </c>
    </row>
    <row r="2793" spans="7:9" x14ac:dyDescent="0.2">
      <c r="G2793">
        <v>1477.9</v>
      </c>
      <c r="H2793">
        <v>11.89</v>
      </c>
      <c r="I2793">
        <v>26.1</v>
      </c>
    </row>
    <row r="2794" spans="7:9" x14ac:dyDescent="0.2">
      <c r="G2794">
        <v>1477.9</v>
      </c>
      <c r="H2794">
        <v>11.89</v>
      </c>
      <c r="I2794">
        <v>26.1</v>
      </c>
    </row>
    <row r="2795" spans="7:9" x14ac:dyDescent="0.2">
      <c r="G2795">
        <v>1477.9</v>
      </c>
      <c r="H2795">
        <v>11.89</v>
      </c>
      <c r="I2795">
        <v>26.1</v>
      </c>
    </row>
    <row r="2796" spans="7:9" x14ac:dyDescent="0.2">
      <c r="G2796">
        <v>1477.9</v>
      </c>
      <c r="H2796">
        <v>11.89</v>
      </c>
      <c r="I2796">
        <v>26.1</v>
      </c>
    </row>
    <row r="2797" spans="7:9" x14ac:dyDescent="0.2">
      <c r="G2797">
        <v>1477.9</v>
      </c>
      <c r="H2797">
        <v>11.89</v>
      </c>
      <c r="I2797">
        <v>26.1</v>
      </c>
    </row>
    <row r="2798" spans="7:9" x14ac:dyDescent="0.2">
      <c r="G2798">
        <v>1477.9</v>
      </c>
      <c r="H2798">
        <v>11.89</v>
      </c>
      <c r="I2798">
        <v>26.1</v>
      </c>
    </row>
    <row r="2799" spans="7:9" x14ac:dyDescent="0.2">
      <c r="G2799">
        <v>1477.9</v>
      </c>
      <c r="H2799">
        <v>11.89</v>
      </c>
      <c r="I2799">
        <v>26.1</v>
      </c>
    </row>
    <row r="2800" spans="7:9" x14ac:dyDescent="0.2">
      <c r="G2800">
        <v>1477.9</v>
      </c>
      <c r="H2800">
        <v>11.89</v>
      </c>
      <c r="I2800">
        <v>26.1</v>
      </c>
    </row>
    <row r="2801" spans="7:9" x14ac:dyDescent="0.2">
      <c r="G2801">
        <v>1477.9</v>
      </c>
      <c r="H2801">
        <v>11.89</v>
      </c>
      <c r="I2801">
        <v>26.1</v>
      </c>
    </row>
    <row r="2802" spans="7:9" x14ac:dyDescent="0.2">
      <c r="G2802">
        <v>1477.9</v>
      </c>
      <c r="H2802">
        <v>11.89</v>
      </c>
      <c r="I2802">
        <v>26.1</v>
      </c>
    </row>
    <row r="2803" spans="7:9" x14ac:dyDescent="0.2">
      <c r="G2803">
        <v>1477.9</v>
      </c>
      <c r="H2803">
        <v>11.89</v>
      </c>
      <c r="I2803">
        <v>26.1</v>
      </c>
    </row>
    <row r="2804" spans="7:9" x14ac:dyDescent="0.2">
      <c r="G2804">
        <v>1477.9</v>
      </c>
      <c r="H2804">
        <v>11.89</v>
      </c>
      <c r="I2804">
        <v>26.1</v>
      </c>
    </row>
    <row r="2805" spans="7:9" x14ac:dyDescent="0.2">
      <c r="G2805">
        <v>1477.9</v>
      </c>
      <c r="H2805">
        <v>11.89</v>
      </c>
      <c r="I2805">
        <v>26.1</v>
      </c>
    </row>
    <row r="2806" spans="7:9" x14ac:dyDescent="0.2">
      <c r="G2806">
        <v>1477.9</v>
      </c>
      <c r="H2806">
        <v>11.89</v>
      </c>
      <c r="I2806">
        <v>26.1</v>
      </c>
    </row>
    <row r="2807" spans="7:9" x14ac:dyDescent="0.2">
      <c r="G2807">
        <v>1477.9</v>
      </c>
      <c r="H2807">
        <v>11.89</v>
      </c>
      <c r="I2807">
        <v>26.1</v>
      </c>
    </row>
    <row r="2808" spans="7:9" x14ac:dyDescent="0.2">
      <c r="G2808">
        <v>1477.9</v>
      </c>
      <c r="H2808">
        <v>11.89</v>
      </c>
      <c r="I2808">
        <v>26.1</v>
      </c>
    </row>
    <row r="2809" spans="7:9" x14ac:dyDescent="0.2">
      <c r="G2809">
        <v>1477.9</v>
      </c>
      <c r="H2809">
        <v>11.89</v>
      </c>
      <c r="I2809">
        <v>26.1</v>
      </c>
    </row>
    <row r="2810" spans="7:9" x14ac:dyDescent="0.2">
      <c r="G2810">
        <v>1477.9</v>
      </c>
      <c r="H2810">
        <v>11.89</v>
      </c>
      <c r="I2810">
        <v>26.1</v>
      </c>
    </row>
    <row r="2811" spans="7:9" x14ac:dyDescent="0.2">
      <c r="G2811">
        <v>1477.9</v>
      </c>
      <c r="H2811">
        <v>11.89</v>
      </c>
      <c r="I2811">
        <v>26.1</v>
      </c>
    </row>
    <row r="2812" spans="7:9" x14ac:dyDescent="0.2">
      <c r="G2812">
        <v>1477.9</v>
      </c>
      <c r="H2812">
        <v>11.89</v>
      </c>
      <c r="I2812">
        <v>26.1</v>
      </c>
    </row>
    <row r="2813" spans="7:9" x14ac:dyDescent="0.2">
      <c r="G2813">
        <v>1477.9</v>
      </c>
      <c r="H2813">
        <v>11.89</v>
      </c>
      <c r="I2813">
        <v>26.1</v>
      </c>
    </row>
    <row r="2814" spans="7:9" x14ac:dyDescent="0.2">
      <c r="G2814">
        <v>1477.9</v>
      </c>
      <c r="H2814">
        <v>11.89</v>
      </c>
      <c r="I2814">
        <v>26.1</v>
      </c>
    </row>
    <row r="2815" spans="7:9" x14ac:dyDescent="0.2">
      <c r="G2815">
        <v>1477.9</v>
      </c>
      <c r="H2815">
        <v>11.89</v>
      </c>
      <c r="I2815">
        <v>26.1</v>
      </c>
    </row>
    <row r="2816" spans="7:9" x14ac:dyDescent="0.2">
      <c r="G2816">
        <v>1477.9</v>
      </c>
      <c r="H2816">
        <v>11.89</v>
      </c>
      <c r="I2816">
        <v>26.1</v>
      </c>
    </row>
    <row r="2817" spans="7:9" x14ac:dyDescent="0.2">
      <c r="G2817">
        <v>1477.9</v>
      </c>
      <c r="H2817">
        <v>11.89</v>
      </c>
      <c r="I2817">
        <v>26.1</v>
      </c>
    </row>
    <row r="2818" spans="7:9" x14ac:dyDescent="0.2">
      <c r="G2818">
        <v>1477.9</v>
      </c>
      <c r="H2818">
        <v>11.89</v>
      </c>
      <c r="I2818">
        <v>26.1</v>
      </c>
    </row>
    <row r="2819" spans="7:9" x14ac:dyDescent="0.2">
      <c r="G2819">
        <v>1477.9</v>
      </c>
      <c r="H2819">
        <v>11.89</v>
      </c>
      <c r="I2819">
        <v>26.1</v>
      </c>
    </row>
    <row r="2820" spans="7:9" x14ac:dyDescent="0.2">
      <c r="G2820">
        <v>1477.9</v>
      </c>
      <c r="H2820">
        <v>11.89</v>
      </c>
      <c r="I2820">
        <v>26.1</v>
      </c>
    </row>
    <row r="2821" spans="7:9" x14ac:dyDescent="0.2">
      <c r="G2821">
        <v>1477.9</v>
      </c>
      <c r="H2821">
        <v>11.89</v>
      </c>
      <c r="I2821">
        <v>26.1</v>
      </c>
    </row>
    <row r="2822" spans="7:9" x14ac:dyDescent="0.2">
      <c r="G2822">
        <v>1477.9</v>
      </c>
      <c r="H2822">
        <v>11.89</v>
      </c>
      <c r="I2822">
        <v>26.1</v>
      </c>
    </row>
    <row r="2823" spans="7:9" x14ac:dyDescent="0.2">
      <c r="G2823">
        <v>1477.9</v>
      </c>
      <c r="H2823">
        <v>11.89</v>
      </c>
      <c r="I2823">
        <v>26.1</v>
      </c>
    </row>
    <row r="2824" spans="7:9" x14ac:dyDescent="0.2">
      <c r="G2824">
        <v>1477.9</v>
      </c>
      <c r="H2824">
        <v>11.89</v>
      </c>
      <c r="I2824">
        <v>26.1</v>
      </c>
    </row>
    <row r="2825" spans="7:9" x14ac:dyDescent="0.2">
      <c r="G2825">
        <v>1477.9</v>
      </c>
      <c r="H2825">
        <v>11.89</v>
      </c>
      <c r="I2825">
        <v>26.1</v>
      </c>
    </row>
    <row r="2826" spans="7:9" x14ac:dyDescent="0.2">
      <c r="G2826">
        <v>1477.9</v>
      </c>
      <c r="H2826">
        <v>11.89</v>
      </c>
      <c r="I2826">
        <v>26.1</v>
      </c>
    </row>
    <row r="2827" spans="7:9" x14ac:dyDescent="0.2">
      <c r="G2827">
        <v>1477.9</v>
      </c>
      <c r="H2827">
        <v>11.89</v>
      </c>
      <c r="I2827">
        <v>26.1</v>
      </c>
    </row>
    <row r="2828" spans="7:9" x14ac:dyDescent="0.2">
      <c r="G2828">
        <v>1477.9</v>
      </c>
      <c r="H2828">
        <v>11.89</v>
      </c>
      <c r="I2828">
        <v>26.1</v>
      </c>
    </row>
    <row r="2829" spans="7:9" x14ac:dyDescent="0.2">
      <c r="G2829">
        <v>1477.9</v>
      </c>
      <c r="H2829">
        <v>11.89</v>
      </c>
      <c r="I2829">
        <v>26.1</v>
      </c>
    </row>
    <row r="2830" spans="7:9" x14ac:dyDescent="0.2">
      <c r="G2830">
        <v>1477.9</v>
      </c>
      <c r="H2830">
        <v>11.89</v>
      </c>
      <c r="I2830">
        <v>26.1</v>
      </c>
    </row>
    <row r="2831" spans="7:9" x14ac:dyDescent="0.2">
      <c r="G2831">
        <v>1477.9</v>
      </c>
      <c r="H2831">
        <v>11.89</v>
      </c>
      <c r="I2831">
        <v>26.1</v>
      </c>
    </row>
    <row r="2832" spans="7:9" x14ac:dyDescent="0.2">
      <c r="G2832">
        <v>1477.9</v>
      </c>
      <c r="H2832">
        <v>11.89</v>
      </c>
      <c r="I2832">
        <v>26.1</v>
      </c>
    </row>
    <row r="2833" spans="7:9" x14ac:dyDescent="0.2">
      <c r="G2833">
        <v>1477.9</v>
      </c>
      <c r="H2833">
        <v>11.89</v>
      </c>
      <c r="I2833">
        <v>26.1</v>
      </c>
    </row>
    <row r="2834" spans="7:9" x14ac:dyDescent="0.2">
      <c r="G2834">
        <v>1477.9</v>
      </c>
      <c r="H2834">
        <v>11.89</v>
      </c>
      <c r="I2834">
        <v>26.1</v>
      </c>
    </row>
    <row r="2835" spans="7:9" x14ac:dyDescent="0.2">
      <c r="G2835">
        <v>1477.9</v>
      </c>
      <c r="H2835">
        <v>11.89</v>
      </c>
      <c r="I2835">
        <v>26.1</v>
      </c>
    </row>
    <row r="2836" spans="7:9" x14ac:dyDescent="0.2">
      <c r="G2836">
        <v>1477.9</v>
      </c>
      <c r="H2836">
        <v>11.89</v>
      </c>
      <c r="I2836">
        <v>26.1</v>
      </c>
    </row>
    <row r="2837" spans="7:9" x14ac:dyDescent="0.2">
      <c r="G2837">
        <v>1477.9</v>
      </c>
      <c r="H2837">
        <v>11.89</v>
      </c>
      <c r="I2837">
        <v>26.1</v>
      </c>
    </row>
    <row r="2838" spans="7:9" x14ac:dyDescent="0.2">
      <c r="G2838">
        <v>1477.9</v>
      </c>
      <c r="H2838">
        <v>11.89</v>
      </c>
      <c r="I2838">
        <v>26.1</v>
      </c>
    </row>
    <row r="2839" spans="7:9" x14ac:dyDescent="0.2">
      <c r="G2839">
        <v>1477.9</v>
      </c>
      <c r="H2839">
        <v>11.89</v>
      </c>
      <c r="I2839">
        <v>26.1</v>
      </c>
    </row>
    <row r="2840" spans="7:9" x14ac:dyDescent="0.2">
      <c r="G2840">
        <v>1477.9</v>
      </c>
      <c r="H2840">
        <v>11.89</v>
      </c>
      <c r="I2840">
        <v>26.1</v>
      </c>
    </row>
    <row r="2841" spans="7:9" x14ac:dyDescent="0.2">
      <c r="G2841">
        <v>1477.9</v>
      </c>
      <c r="H2841">
        <v>11.89</v>
      </c>
      <c r="I2841">
        <v>26.1</v>
      </c>
    </row>
    <row r="2842" spans="7:9" x14ac:dyDescent="0.2">
      <c r="G2842">
        <v>1477.9</v>
      </c>
      <c r="H2842">
        <v>11.89</v>
      </c>
      <c r="I2842">
        <v>26.1</v>
      </c>
    </row>
    <row r="2843" spans="7:9" x14ac:dyDescent="0.2">
      <c r="G2843">
        <v>1477.9</v>
      </c>
      <c r="H2843">
        <v>11.89</v>
      </c>
      <c r="I2843">
        <v>26.1</v>
      </c>
    </row>
    <row r="2844" spans="7:9" x14ac:dyDescent="0.2">
      <c r="G2844">
        <v>1477.9</v>
      </c>
      <c r="H2844">
        <v>11.89</v>
      </c>
      <c r="I2844">
        <v>26.1</v>
      </c>
    </row>
    <row r="2845" spans="7:9" x14ac:dyDescent="0.2">
      <c r="G2845">
        <v>1477.9</v>
      </c>
      <c r="H2845">
        <v>11.89</v>
      </c>
      <c r="I2845">
        <v>26.1</v>
      </c>
    </row>
    <row r="2846" spans="7:9" x14ac:dyDescent="0.2">
      <c r="G2846">
        <v>1477.9</v>
      </c>
      <c r="H2846">
        <v>11.89</v>
      </c>
      <c r="I2846">
        <v>26.1</v>
      </c>
    </row>
    <row r="2847" spans="7:9" x14ac:dyDescent="0.2">
      <c r="G2847">
        <v>1477.9</v>
      </c>
      <c r="H2847">
        <v>11.89</v>
      </c>
      <c r="I2847">
        <v>26.1</v>
      </c>
    </row>
    <row r="2848" spans="7:9" x14ac:dyDescent="0.2">
      <c r="G2848">
        <v>1477.9</v>
      </c>
      <c r="H2848">
        <v>11.89</v>
      </c>
      <c r="I2848">
        <v>26.1</v>
      </c>
    </row>
    <row r="2849" spans="7:9" x14ac:dyDescent="0.2">
      <c r="G2849">
        <v>1477.9</v>
      </c>
      <c r="H2849">
        <v>11.89</v>
      </c>
      <c r="I2849">
        <v>26.1</v>
      </c>
    </row>
    <row r="2850" spans="7:9" x14ac:dyDescent="0.2">
      <c r="G2850">
        <v>1477.9</v>
      </c>
      <c r="H2850">
        <v>11.89</v>
      </c>
      <c r="I2850">
        <v>26.1</v>
      </c>
    </row>
    <row r="2851" spans="7:9" x14ac:dyDescent="0.2">
      <c r="G2851">
        <v>1477.9</v>
      </c>
      <c r="H2851">
        <v>11.89</v>
      </c>
      <c r="I2851">
        <v>26.1</v>
      </c>
    </row>
    <row r="2852" spans="7:9" x14ac:dyDescent="0.2">
      <c r="G2852">
        <v>1477.9</v>
      </c>
      <c r="H2852">
        <v>11.89</v>
      </c>
      <c r="I2852">
        <v>26.1</v>
      </c>
    </row>
    <row r="2853" spans="7:9" x14ac:dyDescent="0.2">
      <c r="G2853">
        <v>1477.9</v>
      </c>
      <c r="H2853">
        <v>11.89</v>
      </c>
      <c r="I2853">
        <v>26.1</v>
      </c>
    </row>
    <row r="2854" spans="7:9" x14ac:dyDescent="0.2">
      <c r="G2854">
        <v>1477.9</v>
      </c>
      <c r="H2854">
        <v>11.89</v>
      </c>
      <c r="I2854">
        <v>26.1</v>
      </c>
    </row>
    <row r="2855" spans="7:9" x14ac:dyDescent="0.2">
      <c r="G2855">
        <v>1477.9</v>
      </c>
      <c r="H2855">
        <v>11.89</v>
      </c>
      <c r="I2855">
        <v>26.1</v>
      </c>
    </row>
    <row r="2856" spans="7:9" x14ac:dyDescent="0.2">
      <c r="G2856">
        <v>1477.9</v>
      </c>
      <c r="H2856">
        <v>11.89</v>
      </c>
      <c r="I2856">
        <v>26.1</v>
      </c>
    </row>
    <row r="2857" spans="7:9" x14ac:dyDescent="0.2">
      <c r="G2857">
        <v>1477.9</v>
      </c>
      <c r="H2857">
        <v>11.89</v>
      </c>
      <c r="I2857">
        <v>26.1</v>
      </c>
    </row>
    <row r="2858" spans="7:9" x14ac:dyDescent="0.2">
      <c r="G2858">
        <v>1477.9</v>
      </c>
      <c r="H2858">
        <v>11.89</v>
      </c>
      <c r="I2858">
        <v>26.1</v>
      </c>
    </row>
    <row r="2859" spans="7:9" x14ac:dyDescent="0.2">
      <c r="G2859">
        <v>1477.9</v>
      </c>
      <c r="H2859">
        <v>11.89</v>
      </c>
      <c r="I2859">
        <v>26.1</v>
      </c>
    </row>
    <row r="2860" spans="7:9" x14ac:dyDescent="0.2">
      <c r="G2860">
        <v>1477.9</v>
      </c>
      <c r="H2860">
        <v>11.89</v>
      </c>
      <c r="I2860">
        <v>26.1</v>
      </c>
    </row>
    <row r="2861" spans="7:9" x14ac:dyDescent="0.2">
      <c r="G2861">
        <v>1477.9</v>
      </c>
      <c r="H2861">
        <v>11.89</v>
      </c>
      <c r="I2861">
        <v>26.1</v>
      </c>
    </row>
    <row r="2862" spans="7:9" x14ac:dyDescent="0.2">
      <c r="G2862">
        <v>1477.9</v>
      </c>
      <c r="H2862">
        <v>11.89</v>
      </c>
      <c r="I2862">
        <v>26.1</v>
      </c>
    </row>
    <row r="2863" spans="7:9" x14ac:dyDescent="0.2">
      <c r="G2863">
        <v>1477.9</v>
      </c>
      <c r="H2863">
        <v>11.89</v>
      </c>
      <c r="I2863">
        <v>26.1</v>
      </c>
    </row>
    <row r="2864" spans="7:9" x14ac:dyDescent="0.2">
      <c r="G2864">
        <v>1477.9</v>
      </c>
      <c r="H2864">
        <v>11.89</v>
      </c>
      <c r="I2864">
        <v>26.1</v>
      </c>
    </row>
    <row r="2865" spans="7:9" x14ac:dyDescent="0.2">
      <c r="G2865">
        <v>1477.9</v>
      </c>
      <c r="H2865">
        <v>11.89</v>
      </c>
      <c r="I2865">
        <v>26.1</v>
      </c>
    </row>
    <row r="2866" spans="7:9" x14ac:dyDescent="0.2">
      <c r="G2866">
        <v>1477.9</v>
      </c>
      <c r="H2866">
        <v>11.89</v>
      </c>
      <c r="I2866">
        <v>26.1</v>
      </c>
    </row>
    <row r="2867" spans="7:9" x14ac:dyDescent="0.2">
      <c r="G2867">
        <v>1477.9</v>
      </c>
      <c r="H2867">
        <v>11.89</v>
      </c>
      <c r="I2867">
        <v>26.1</v>
      </c>
    </row>
    <row r="2868" spans="7:9" x14ac:dyDescent="0.2">
      <c r="G2868">
        <v>1477.9</v>
      </c>
      <c r="H2868">
        <v>11.89</v>
      </c>
      <c r="I2868">
        <v>26.1</v>
      </c>
    </row>
    <row r="2869" spans="7:9" x14ac:dyDescent="0.2">
      <c r="G2869">
        <v>1477.9</v>
      </c>
      <c r="H2869">
        <v>11.89</v>
      </c>
      <c r="I2869">
        <v>26.1</v>
      </c>
    </row>
    <row r="2870" spans="7:9" x14ac:dyDescent="0.2">
      <c r="G2870">
        <v>1477.9</v>
      </c>
      <c r="H2870">
        <v>11.89</v>
      </c>
      <c r="I2870">
        <v>26.1</v>
      </c>
    </row>
    <row r="2871" spans="7:9" x14ac:dyDescent="0.2">
      <c r="G2871">
        <v>1477.9</v>
      </c>
      <c r="H2871">
        <v>11.89</v>
      </c>
      <c r="I2871">
        <v>26.1</v>
      </c>
    </row>
    <row r="2872" spans="7:9" x14ac:dyDescent="0.2">
      <c r="G2872">
        <v>1477.9</v>
      </c>
      <c r="H2872">
        <v>11.89</v>
      </c>
      <c r="I2872">
        <v>26.1</v>
      </c>
    </row>
    <row r="2873" spans="7:9" x14ac:dyDescent="0.2">
      <c r="G2873">
        <v>1477.9</v>
      </c>
      <c r="H2873">
        <v>11.89</v>
      </c>
      <c r="I2873">
        <v>26.1</v>
      </c>
    </row>
    <row r="2874" spans="7:9" x14ac:dyDescent="0.2">
      <c r="G2874">
        <v>1477.9</v>
      </c>
      <c r="H2874">
        <v>11.89</v>
      </c>
      <c r="I2874">
        <v>26.1</v>
      </c>
    </row>
    <row r="2875" spans="7:9" x14ac:dyDescent="0.2">
      <c r="G2875">
        <v>1477.9</v>
      </c>
      <c r="H2875">
        <v>11.89</v>
      </c>
      <c r="I2875">
        <v>26.1</v>
      </c>
    </row>
    <row r="2876" spans="7:9" x14ac:dyDescent="0.2">
      <c r="G2876">
        <v>1477.9</v>
      </c>
      <c r="H2876">
        <v>11.89</v>
      </c>
      <c r="I2876">
        <v>26.1</v>
      </c>
    </row>
    <row r="2877" spans="7:9" x14ac:dyDescent="0.2">
      <c r="G2877">
        <v>1477.9</v>
      </c>
      <c r="H2877">
        <v>11.89</v>
      </c>
      <c r="I2877">
        <v>26.1</v>
      </c>
    </row>
    <row r="2878" spans="7:9" x14ac:dyDescent="0.2">
      <c r="G2878">
        <v>1477.9</v>
      </c>
      <c r="H2878">
        <v>11.89</v>
      </c>
      <c r="I2878">
        <v>26.1</v>
      </c>
    </row>
    <row r="2879" spans="7:9" x14ac:dyDescent="0.2">
      <c r="G2879">
        <v>1477.9</v>
      </c>
      <c r="H2879">
        <v>11.89</v>
      </c>
      <c r="I2879">
        <v>26.1</v>
      </c>
    </row>
    <row r="2880" spans="7:9" x14ac:dyDescent="0.2">
      <c r="G2880">
        <v>1477.9</v>
      </c>
      <c r="H2880">
        <v>11.89</v>
      </c>
      <c r="I2880">
        <v>26.1</v>
      </c>
    </row>
    <row r="2881" spans="7:9" x14ac:dyDescent="0.2">
      <c r="G2881">
        <v>1477.9</v>
      </c>
      <c r="H2881">
        <v>11.89</v>
      </c>
      <c r="I2881">
        <v>26.1</v>
      </c>
    </row>
    <row r="2882" spans="7:9" x14ac:dyDescent="0.2">
      <c r="G2882">
        <v>1477.9</v>
      </c>
      <c r="H2882">
        <v>11.89</v>
      </c>
      <c r="I2882">
        <v>26.1</v>
      </c>
    </row>
    <row r="2883" spans="7:9" x14ac:dyDescent="0.2">
      <c r="G2883">
        <v>1477.9</v>
      </c>
      <c r="H2883">
        <v>11.89</v>
      </c>
      <c r="I2883">
        <v>26.1</v>
      </c>
    </row>
    <row r="2884" spans="7:9" x14ac:dyDescent="0.2">
      <c r="G2884">
        <v>1477.9</v>
      </c>
      <c r="H2884">
        <v>11.89</v>
      </c>
      <c r="I2884">
        <v>26.1</v>
      </c>
    </row>
    <row r="2885" spans="7:9" x14ac:dyDescent="0.2">
      <c r="G2885">
        <v>1477.9</v>
      </c>
      <c r="H2885">
        <v>11.89</v>
      </c>
      <c r="I2885">
        <v>26.1</v>
      </c>
    </row>
    <row r="2886" spans="7:9" x14ac:dyDescent="0.2">
      <c r="G2886">
        <v>1477.9</v>
      </c>
      <c r="H2886">
        <v>11.89</v>
      </c>
      <c r="I2886">
        <v>26.1</v>
      </c>
    </row>
    <row r="2887" spans="7:9" x14ac:dyDescent="0.2">
      <c r="G2887">
        <v>1477.9</v>
      </c>
      <c r="H2887">
        <v>11.89</v>
      </c>
      <c r="I2887">
        <v>26.1</v>
      </c>
    </row>
    <row r="2888" spans="7:9" x14ac:dyDescent="0.2">
      <c r="G2888">
        <v>1477.9</v>
      </c>
      <c r="H2888">
        <v>11.89</v>
      </c>
      <c r="I2888">
        <v>26.1</v>
      </c>
    </row>
    <row r="2889" spans="7:9" x14ac:dyDescent="0.2">
      <c r="G2889">
        <v>1477.9</v>
      </c>
      <c r="H2889">
        <v>11.89</v>
      </c>
      <c r="I2889">
        <v>26.1</v>
      </c>
    </row>
    <row r="2890" spans="7:9" x14ac:dyDescent="0.2">
      <c r="G2890">
        <v>1477.9</v>
      </c>
      <c r="H2890">
        <v>11.89</v>
      </c>
      <c r="I2890">
        <v>26.1</v>
      </c>
    </row>
    <row r="2891" spans="7:9" x14ac:dyDescent="0.2">
      <c r="G2891">
        <v>1477.9</v>
      </c>
      <c r="H2891">
        <v>11.89</v>
      </c>
      <c r="I2891">
        <v>26.1</v>
      </c>
    </row>
    <row r="2892" spans="7:9" x14ac:dyDescent="0.2">
      <c r="G2892">
        <v>1477.9</v>
      </c>
      <c r="H2892">
        <v>11.89</v>
      </c>
      <c r="I2892">
        <v>26.1</v>
      </c>
    </row>
    <row r="2893" spans="7:9" x14ac:dyDescent="0.2">
      <c r="G2893">
        <v>1477.9</v>
      </c>
      <c r="H2893">
        <v>11.89</v>
      </c>
      <c r="I2893">
        <v>26.1</v>
      </c>
    </row>
    <row r="2894" spans="7:9" x14ac:dyDescent="0.2">
      <c r="G2894">
        <v>1477.9</v>
      </c>
      <c r="H2894">
        <v>11.89</v>
      </c>
      <c r="I2894">
        <v>26.1</v>
      </c>
    </row>
    <row r="2895" spans="7:9" x14ac:dyDescent="0.2">
      <c r="G2895">
        <v>1477.9</v>
      </c>
      <c r="H2895">
        <v>11.89</v>
      </c>
      <c r="I2895">
        <v>26.1</v>
      </c>
    </row>
    <row r="2896" spans="7:9" x14ac:dyDescent="0.2">
      <c r="G2896">
        <v>1477.9</v>
      </c>
      <c r="H2896">
        <v>11.89</v>
      </c>
      <c r="I2896">
        <v>26.1</v>
      </c>
    </row>
    <row r="2897" spans="7:9" x14ac:dyDescent="0.2">
      <c r="G2897">
        <v>1477.9</v>
      </c>
      <c r="H2897">
        <v>11.89</v>
      </c>
      <c r="I2897">
        <v>26.1</v>
      </c>
    </row>
    <row r="2898" spans="7:9" x14ac:dyDescent="0.2">
      <c r="G2898">
        <v>1477.9</v>
      </c>
      <c r="H2898">
        <v>11.89</v>
      </c>
      <c r="I2898">
        <v>26.1</v>
      </c>
    </row>
    <row r="2899" spans="7:9" x14ac:dyDescent="0.2">
      <c r="G2899">
        <v>1477.9</v>
      </c>
      <c r="H2899">
        <v>11.89</v>
      </c>
      <c r="I2899">
        <v>26.1</v>
      </c>
    </row>
    <row r="2900" spans="7:9" x14ac:dyDescent="0.2">
      <c r="G2900">
        <v>1477.9</v>
      </c>
      <c r="H2900">
        <v>11.89</v>
      </c>
      <c r="I2900">
        <v>26.1</v>
      </c>
    </row>
    <row r="2901" spans="7:9" x14ac:dyDescent="0.2">
      <c r="G2901">
        <v>1477.9</v>
      </c>
      <c r="H2901">
        <v>11.89</v>
      </c>
      <c r="I2901">
        <v>26.1</v>
      </c>
    </row>
    <row r="2902" spans="7:9" x14ac:dyDescent="0.2">
      <c r="G2902">
        <v>1477.9</v>
      </c>
      <c r="H2902">
        <v>11.89</v>
      </c>
      <c r="I2902">
        <v>26.1</v>
      </c>
    </row>
    <row r="2903" spans="7:9" x14ac:dyDescent="0.2">
      <c r="G2903">
        <v>1477.9</v>
      </c>
      <c r="H2903">
        <v>11.89</v>
      </c>
      <c r="I2903">
        <v>26.1</v>
      </c>
    </row>
    <row r="2904" spans="7:9" x14ac:dyDescent="0.2">
      <c r="G2904">
        <v>1477.9</v>
      </c>
      <c r="H2904">
        <v>11.89</v>
      </c>
      <c r="I2904">
        <v>26.1</v>
      </c>
    </row>
    <row r="2905" spans="7:9" x14ac:dyDescent="0.2">
      <c r="G2905">
        <v>1477.9</v>
      </c>
      <c r="H2905">
        <v>11.89</v>
      </c>
      <c r="I2905">
        <v>26.1</v>
      </c>
    </row>
    <row r="2906" spans="7:9" x14ac:dyDescent="0.2">
      <c r="G2906">
        <v>1477.9</v>
      </c>
      <c r="H2906">
        <v>11.89</v>
      </c>
      <c r="I2906">
        <v>26.1</v>
      </c>
    </row>
    <row r="2907" spans="7:9" x14ac:dyDescent="0.2">
      <c r="G2907">
        <v>1477.9</v>
      </c>
      <c r="H2907">
        <v>11.89</v>
      </c>
      <c r="I2907">
        <v>26.1</v>
      </c>
    </row>
    <row r="2908" spans="7:9" x14ac:dyDescent="0.2">
      <c r="G2908">
        <v>1477.9</v>
      </c>
      <c r="H2908">
        <v>11.89</v>
      </c>
      <c r="I2908">
        <v>26.1</v>
      </c>
    </row>
    <row r="2909" spans="7:9" x14ac:dyDescent="0.2">
      <c r="G2909">
        <v>1477.9</v>
      </c>
      <c r="H2909">
        <v>11.89</v>
      </c>
      <c r="I2909">
        <v>26.1</v>
      </c>
    </row>
    <row r="2910" spans="7:9" x14ac:dyDescent="0.2">
      <c r="G2910">
        <v>1477.9</v>
      </c>
      <c r="H2910">
        <v>11.89</v>
      </c>
      <c r="I2910">
        <v>26.1</v>
      </c>
    </row>
    <row r="2911" spans="7:9" x14ac:dyDescent="0.2">
      <c r="G2911">
        <v>1477.9</v>
      </c>
      <c r="H2911">
        <v>11.89</v>
      </c>
      <c r="I2911">
        <v>26.1</v>
      </c>
    </row>
    <row r="2912" spans="7:9" x14ac:dyDescent="0.2">
      <c r="G2912">
        <v>1477.9</v>
      </c>
      <c r="H2912">
        <v>11.89</v>
      </c>
      <c r="I2912">
        <v>26.1</v>
      </c>
    </row>
    <row r="2913" spans="7:9" x14ac:dyDescent="0.2">
      <c r="G2913">
        <v>1477.9</v>
      </c>
      <c r="H2913">
        <v>11.89</v>
      </c>
      <c r="I2913">
        <v>26.1</v>
      </c>
    </row>
    <row r="2914" spans="7:9" x14ac:dyDescent="0.2">
      <c r="G2914">
        <v>1477.9</v>
      </c>
      <c r="H2914">
        <v>11.89</v>
      </c>
      <c r="I2914">
        <v>26.1</v>
      </c>
    </row>
    <row r="2915" spans="7:9" x14ac:dyDescent="0.2">
      <c r="G2915">
        <v>1477.9</v>
      </c>
      <c r="H2915">
        <v>11.89</v>
      </c>
      <c r="I2915">
        <v>26.1</v>
      </c>
    </row>
    <row r="2916" spans="7:9" x14ac:dyDescent="0.2">
      <c r="G2916">
        <v>1477.9</v>
      </c>
      <c r="H2916">
        <v>11.89</v>
      </c>
      <c r="I2916">
        <v>26.1</v>
      </c>
    </row>
    <row r="2917" spans="7:9" x14ac:dyDescent="0.2">
      <c r="G2917">
        <v>1477.9</v>
      </c>
      <c r="H2917">
        <v>11.89</v>
      </c>
      <c r="I2917">
        <v>26.1</v>
      </c>
    </row>
    <row r="2918" spans="7:9" x14ac:dyDescent="0.2">
      <c r="G2918">
        <v>1477.9</v>
      </c>
      <c r="H2918">
        <v>11.89</v>
      </c>
      <c r="I2918">
        <v>26.1</v>
      </c>
    </row>
    <row r="2919" spans="7:9" x14ac:dyDescent="0.2">
      <c r="G2919">
        <v>1477.9</v>
      </c>
      <c r="H2919">
        <v>11.89</v>
      </c>
      <c r="I2919">
        <v>26.1</v>
      </c>
    </row>
    <row r="2920" spans="7:9" x14ac:dyDescent="0.2">
      <c r="G2920">
        <v>1477.9</v>
      </c>
      <c r="H2920">
        <v>11.89</v>
      </c>
      <c r="I2920">
        <v>26.1</v>
      </c>
    </row>
    <row r="2921" spans="7:9" x14ac:dyDescent="0.2">
      <c r="G2921">
        <v>1477.9</v>
      </c>
      <c r="H2921">
        <v>11.89</v>
      </c>
      <c r="I2921">
        <v>26.1</v>
      </c>
    </row>
    <row r="2922" spans="7:9" x14ac:dyDescent="0.2">
      <c r="G2922">
        <v>1477.9</v>
      </c>
      <c r="H2922">
        <v>11.89</v>
      </c>
      <c r="I2922">
        <v>26.1</v>
      </c>
    </row>
    <row r="2923" spans="7:9" x14ac:dyDescent="0.2">
      <c r="G2923">
        <v>1477.9</v>
      </c>
      <c r="H2923">
        <v>11.89</v>
      </c>
      <c r="I2923">
        <v>26.1</v>
      </c>
    </row>
    <row r="2924" spans="7:9" x14ac:dyDescent="0.2">
      <c r="G2924">
        <v>1477.9</v>
      </c>
      <c r="H2924">
        <v>11.89</v>
      </c>
      <c r="I2924">
        <v>26.1</v>
      </c>
    </row>
    <row r="2925" spans="7:9" x14ac:dyDescent="0.2">
      <c r="G2925">
        <v>1477.9</v>
      </c>
      <c r="H2925">
        <v>11.89</v>
      </c>
      <c r="I2925">
        <v>26.1</v>
      </c>
    </row>
    <row r="2926" spans="7:9" x14ac:dyDescent="0.2">
      <c r="G2926">
        <v>1477.9</v>
      </c>
      <c r="H2926">
        <v>11.89</v>
      </c>
      <c r="I2926">
        <v>26.1</v>
      </c>
    </row>
    <row r="2927" spans="7:9" x14ac:dyDescent="0.2">
      <c r="G2927">
        <v>1477.9</v>
      </c>
      <c r="H2927">
        <v>11.89</v>
      </c>
      <c r="I2927">
        <v>26.1</v>
      </c>
    </row>
    <row r="2928" spans="7:9" x14ac:dyDescent="0.2">
      <c r="G2928">
        <v>1477.9</v>
      </c>
      <c r="H2928">
        <v>11.89</v>
      </c>
      <c r="I2928">
        <v>26.1</v>
      </c>
    </row>
    <row r="2929" spans="7:9" x14ac:dyDescent="0.2">
      <c r="G2929">
        <v>1477.9</v>
      </c>
      <c r="H2929">
        <v>11.89</v>
      </c>
      <c r="I2929">
        <v>26.1</v>
      </c>
    </row>
    <row r="2930" spans="7:9" x14ac:dyDescent="0.2">
      <c r="G2930">
        <v>1477.9</v>
      </c>
      <c r="H2930">
        <v>11.89</v>
      </c>
      <c r="I2930">
        <v>26.1</v>
      </c>
    </row>
    <row r="2931" spans="7:9" x14ac:dyDescent="0.2">
      <c r="G2931">
        <v>1477.9</v>
      </c>
      <c r="H2931">
        <v>11.89</v>
      </c>
      <c r="I2931">
        <v>26.1</v>
      </c>
    </row>
    <row r="2932" spans="7:9" x14ac:dyDescent="0.2">
      <c r="G2932">
        <v>1477.9</v>
      </c>
      <c r="H2932">
        <v>11.89</v>
      </c>
      <c r="I2932">
        <v>26.1</v>
      </c>
    </row>
    <row r="2933" spans="7:9" x14ac:dyDescent="0.2">
      <c r="G2933">
        <v>1477.9</v>
      </c>
      <c r="H2933">
        <v>11.89</v>
      </c>
      <c r="I2933">
        <v>26.1</v>
      </c>
    </row>
    <row r="2934" spans="7:9" x14ac:dyDescent="0.2">
      <c r="G2934">
        <v>1477.9</v>
      </c>
      <c r="H2934">
        <v>11.89</v>
      </c>
      <c r="I2934">
        <v>26.1</v>
      </c>
    </row>
    <row r="2935" spans="7:9" x14ac:dyDescent="0.2">
      <c r="G2935">
        <v>1477.9</v>
      </c>
      <c r="H2935">
        <v>11.89</v>
      </c>
      <c r="I2935">
        <v>26.1</v>
      </c>
    </row>
    <row r="2936" spans="7:9" x14ac:dyDescent="0.2">
      <c r="G2936">
        <v>1477.9</v>
      </c>
      <c r="H2936">
        <v>11.89</v>
      </c>
      <c r="I2936">
        <v>26.1</v>
      </c>
    </row>
    <row r="2937" spans="7:9" x14ac:dyDescent="0.2">
      <c r="G2937">
        <v>1477.9</v>
      </c>
      <c r="H2937">
        <v>11.89</v>
      </c>
      <c r="I2937">
        <v>26.1</v>
      </c>
    </row>
    <row r="2938" spans="7:9" x14ac:dyDescent="0.2">
      <c r="G2938">
        <v>1477.9</v>
      </c>
      <c r="H2938">
        <v>11.89</v>
      </c>
      <c r="I2938">
        <v>26.1</v>
      </c>
    </row>
    <row r="2939" spans="7:9" x14ac:dyDescent="0.2">
      <c r="G2939">
        <v>1477.9</v>
      </c>
      <c r="H2939">
        <v>11.89</v>
      </c>
      <c r="I2939">
        <v>26.1</v>
      </c>
    </row>
    <row r="2940" spans="7:9" x14ac:dyDescent="0.2">
      <c r="G2940">
        <v>1477.9</v>
      </c>
      <c r="H2940">
        <v>11.89</v>
      </c>
      <c r="I2940">
        <v>26.1</v>
      </c>
    </row>
    <row r="2941" spans="7:9" x14ac:dyDescent="0.2">
      <c r="G2941">
        <v>1477.9</v>
      </c>
      <c r="H2941">
        <v>11.89</v>
      </c>
      <c r="I2941">
        <v>26.1</v>
      </c>
    </row>
    <row r="2942" spans="7:9" x14ac:dyDescent="0.2">
      <c r="G2942">
        <v>1477.9</v>
      </c>
      <c r="H2942">
        <v>11.89</v>
      </c>
      <c r="I2942">
        <v>26.1</v>
      </c>
    </row>
    <row r="2943" spans="7:9" x14ac:dyDescent="0.2">
      <c r="G2943">
        <v>1477.9</v>
      </c>
      <c r="H2943">
        <v>11.89</v>
      </c>
      <c r="I2943">
        <v>26.1</v>
      </c>
    </row>
    <row r="2944" spans="7:9" x14ac:dyDescent="0.2">
      <c r="G2944">
        <v>1477.9</v>
      </c>
      <c r="H2944">
        <v>11.89</v>
      </c>
      <c r="I2944">
        <v>26.1</v>
      </c>
    </row>
    <row r="2945" spans="7:9" x14ac:dyDescent="0.2">
      <c r="G2945">
        <v>1477.9</v>
      </c>
      <c r="H2945">
        <v>11.89</v>
      </c>
      <c r="I2945">
        <v>26.1</v>
      </c>
    </row>
    <row r="2946" spans="7:9" x14ac:dyDescent="0.2">
      <c r="G2946">
        <v>1477.9</v>
      </c>
      <c r="H2946">
        <v>11.89</v>
      </c>
      <c r="I2946">
        <v>26.1</v>
      </c>
    </row>
    <row r="2947" spans="7:9" x14ac:dyDescent="0.2">
      <c r="G2947">
        <v>1477.9</v>
      </c>
      <c r="H2947">
        <v>11.89</v>
      </c>
      <c r="I2947">
        <v>26.1</v>
      </c>
    </row>
    <row r="2948" spans="7:9" x14ac:dyDescent="0.2">
      <c r="G2948">
        <v>1477.9</v>
      </c>
      <c r="H2948">
        <v>11.89</v>
      </c>
      <c r="I2948">
        <v>26.1</v>
      </c>
    </row>
    <row r="2949" spans="7:9" x14ac:dyDescent="0.2">
      <c r="G2949">
        <v>1478</v>
      </c>
      <c r="H2949">
        <v>11.89</v>
      </c>
      <c r="I2949">
        <v>26.1</v>
      </c>
    </row>
    <row r="2950" spans="7:9" x14ac:dyDescent="0.2">
      <c r="G2950">
        <v>1478.5</v>
      </c>
      <c r="H2950">
        <v>11.89</v>
      </c>
      <c r="I2950">
        <v>26.1</v>
      </c>
    </row>
    <row r="2951" spans="7:9" x14ac:dyDescent="0.2">
      <c r="G2951">
        <v>1479</v>
      </c>
      <c r="H2951">
        <v>0</v>
      </c>
      <c r="I2951">
        <v>28.69</v>
      </c>
    </row>
    <row r="2952" spans="7:9" x14ac:dyDescent="0.2">
      <c r="G2952">
        <v>1479.5</v>
      </c>
      <c r="H2952">
        <v>0</v>
      </c>
      <c r="I2952">
        <v>28.76</v>
      </c>
    </row>
    <row r="2953" spans="7:9" x14ac:dyDescent="0.2">
      <c r="G2953">
        <v>1480</v>
      </c>
      <c r="H2953">
        <v>0</v>
      </c>
      <c r="I2953">
        <v>28.82</v>
      </c>
    </row>
    <row r="2954" spans="7:9" x14ac:dyDescent="0.2">
      <c r="G2954">
        <v>1480.5</v>
      </c>
      <c r="H2954">
        <v>0</v>
      </c>
      <c r="I2954">
        <v>28.89</v>
      </c>
    </row>
    <row r="2955" spans="7:9" x14ac:dyDescent="0.2">
      <c r="G2955">
        <v>1481</v>
      </c>
      <c r="H2955">
        <v>0</v>
      </c>
      <c r="I2955">
        <v>28.94</v>
      </c>
    </row>
    <row r="2956" spans="7:9" x14ac:dyDescent="0.2">
      <c r="G2956">
        <v>1481.5</v>
      </c>
      <c r="H2956">
        <v>0</v>
      </c>
      <c r="I2956">
        <v>29</v>
      </c>
    </row>
    <row r="2957" spans="7:9" x14ac:dyDescent="0.2">
      <c r="G2957">
        <v>1482</v>
      </c>
      <c r="H2957">
        <v>0</v>
      </c>
      <c r="I2957">
        <v>29.07</v>
      </c>
    </row>
    <row r="2958" spans="7:9" x14ac:dyDescent="0.2">
      <c r="G2958">
        <v>1482.5</v>
      </c>
      <c r="H2958">
        <v>0</v>
      </c>
      <c r="I2958">
        <v>29.13</v>
      </c>
    </row>
    <row r="2959" spans="7:9" x14ac:dyDescent="0.2">
      <c r="G2959">
        <v>1483</v>
      </c>
      <c r="H2959">
        <v>0</v>
      </c>
      <c r="I2959">
        <v>29.2</v>
      </c>
    </row>
    <row r="2960" spans="7:9" x14ac:dyDescent="0.2">
      <c r="G2960">
        <v>1483.5</v>
      </c>
      <c r="H2960">
        <v>0</v>
      </c>
      <c r="I2960">
        <v>29.26</v>
      </c>
    </row>
    <row r="2961" spans="7:9" x14ac:dyDescent="0.2">
      <c r="G2961">
        <v>1484</v>
      </c>
      <c r="H2961">
        <v>0</v>
      </c>
      <c r="I2961">
        <v>29.32</v>
      </c>
    </row>
    <row r="2962" spans="7:9" x14ac:dyDescent="0.2">
      <c r="G2962">
        <v>1484.5</v>
      </c>
      <c r="H2962">
        <v>0</v>
      </c>
      <c r="I2962">
        <v>29.39</v>
      </c>
    </row>
    <row r="2963" spans="7:9" x14ac:dyDescent="0.2">
      <c r="G2963">
        <v>1485</v>
      </c>
      <c r="H2963">
        <v>0</v>
      </c>
      <c r="I2963">
        <v>29.45</v>
      </c>
    </row>
    <row r="2964" spans="7:9" x14ac:dyDescent="0.2">
      <c r="G2964">
        <v>1485.5</v>
      </c>
      <c r="H2964">
        <v>0</v>
      </c>
      <c r="I2964">
        <v>29.51</v>
      </c>
    </row>
    <row r="2965" spans="7:9" x14ac:dyDescent="0.2">
      <c r="G2965">
        <v>1486</v>
      </c>
      <c r="H2965">
        <v>0</v>
      </c>
      <c r="I2965">
        <v>29.58</v>
      </c>
    </row>
    <row r="2966" spans="7:9" x14ac:dyDescent="0.2">
      <c r="G2966">
        <v>1486.5</v>
      </c>
      <c r="H2966">
        <v>0</v>
      </c>
      <c r="I2966">
        <v>29.64</v>
      </c>
    </row>
    <row r="2967" spans="7:9" x14ac:dyDescent="0.2">
      <c r="G2967">
        <v>1487</v>
      </c>
      <c r="H2967">
        <v>0</v>
      </c>
      <c r="I2967">
        <v>29.7</v>
      </c>
    </row>
    <row r="2968" spans="7:9" x14ac:dyDescent="0.2">
      <c r="G2968">
        <v>1487.5</v>
      </c>
      <c r="H2968">
        <v>0</v>
      </c>
      <c r="I2968">
        <v>29.76</v>
      </c>
    </row>
    <row r="2969" spans="7:9" x14ac:dyDescent="0.2">
      <c r="G2969">
        <v>1488</v>
      </c>
      <c r="H2969">
        <v>0</v>
      </c>
      <c r="I2969">
        <v>29.83</v>
      </c>
    </row>
    <row r="2970" spans="7:9" x14ac:dyDescent="0.2">
      <c r="G2970">
        <v>1488.5</v>
      </c>
      <c r="H2970">
        <v>0</v>
      </c>
      <c r="I2970">
        <v>29.89</v>
      </c>
    </row>
    <row r="2971" spans="7:9" x14ac:dyDescent="0.2">
      <c r="G2971">
        <v>1489</v>
      </c>
      <c r="H2971">
        <v>0</v>
      </c>
      <c r="I2971">
        <v>29.95</v>
      </c>
    </row>
    <row r="2972" spans="7:9" x14ac:dyDescent="0.2">
      <c r="G2972">
        <v>1489.5</v>
      </c>
      <c r="H2972">
        <v>0</v>
      </c>
      <c r="I2972">
        <v>30.01</v>
      </c>
    </row>
    <row r="2973" spans="7:9" x14ac:dyDescent="0.2">
      <c r="G2973">
        <v>1490</v>
      </c>
      <c r="H2973">
        <v>0</v>
      </c>
      <c r="I2973">
        <v>30.07</v>
      </c>
    </row>
    <row r="2974" spans="7:9" x14ac:dyDescent="0.2">
      <c r="G2974">
        <v>1490.5</v>
      </c>
      <c r="H2974">
        <v>0</v>
      </c>
      <c r="I2974">
        <v>30.13</v>
      </c>
    </row>
    <row r="2975" spans="7:9" x14ac:dyDescent="0.2">
      <c r="G2975">
        <v>1491</v>
      </c>
      <c r="H2975">
        <v>6.45</v>
      </c>
      <c r="I2975">
        <v>29.52</v>
      </c>
    </row>
    <row r="2976" spans="7:9" x14ac:dyDescent="0.2">
      <c r="G2976">
        <v>1491.5</v>
      </c>
      <c r="H2976">
        <v>6.63</v>
      </c>
      <c r="I2976">
        <v>29.42</v>
      </c>
    </row>
    <row r="2977" spans="7:9" x14ac:dyDescent="0.2">
      <c r="G2977">
        <v>1492</v>
      </c>
      <c r="H2977">
        <v>6.71</v>
      </c>
      <c r="I2977">
        <v>29.34</v>
      </c>
    </row>
    <row r="2978" spans="7:9" x14ac:dyDescent="0.2">
      <c r="G2978">
        <v>1492.5</v>
      </c>
      <c r="H2978">
        <v>6.8</v>
      </c>
      <c r="I2978">
        <v>29.28</v>
      </c>
    </row>
    <row r="2979" spans="7:9" x14ac:dyDescent="0.2">
      <c r="G2979">
        <v>1493</v>
      </c>
      <c r="H2979">
        <v>6.89</v>
      </c>
      <c r="I2979">
        <v>29.22</v>
      </c>
    </row>
    <row r="2980" spans="7:9" x14ac:dyDescent="0.2">
      <c r="G2980">
        <v>1493.5</v>
      </c>
      <c r="H2980">
        <v>6.97</v>
      </c>
      <c r="I2980">
        <v>29.17</v>
      </c>
    </row>
    <row r="2981" spans="7:9" x14ac:dyDescent="0.2">
      <c r="G2981">
        <v>1494</v>
      </c>
      <c r="H2981">
        <v>7.06</v>
      </c>
      <c r="I2981">
        <v>29.11</v>
      </c>
    </row>
    <row r="2982" spans="7:9" x14ac:dyDescent="0.2">
      <c r="G2982">
        <v>1494.5</v>
      </c>
      <c r="H2982">
        <v>7.15</v>
      </c>
      <c r="I2982">
        <v>29.06</v>
      </c>
    </row>
    <row r="2983" spans="7:9" x14ac:dyDescent="0.2">
      <c r="G2983">
        <v>1495</v>
      </c>
      <c r="H2983">
        <v>7.24</v>
      </c>
      <c r="I2983">
        <v>28.98</v>
      </c>
    </row>
    <row r="2984" spans="7:9" x14ac:dyDescent="0.2">
      <c r="G2984">
        <v>1495.5</v>
      </c>
      <c r="H2984">
        <v>7.33</v>
      </c>
      <c r="I2984">
        <v>28.93</v>
      </c>
    </row>
    <row r="2985" spans="7:9" x14ac:dyDescent="0.2">
      <c r="G2985">
        <v>1496</v>
      </c>
      <c r="H2985">
        <v>7.42</v>
      </c>
      <c r="I2985">
        <v>28.86</v>
      </c>
    </row>
    <row r="2986" spans="7:9" x14ac:dyDescent="0.2">
      <c r="G2986">
        <v>1496.5</v>
      </c>
      <c r="H2986">
        <v>7.51</v>
      </c>
      <c r="I2986">
        <v>28.79</v>
      </c>
    </row>
    <row r="2987" spans="7:9" x14ac:dyDescent="0.2">
      <c r="G2987">
        <v>1497</v>
      </c>
      <c r="H2987">
        <v>7.6</v>
      </c>
      <c r="I2987">
        <v>28.72</v>
      </c>
    </row>
    <row r="2988" spans="7:9" x14ac:dyDescent="0.2">
      <c r="G2988">
        <v>1497.5</v>
      </c>
      <c r="H2988">
        <v>7.7</v>
      </c>
      <c r="I2988">
        <v>28.65</v>
      </c>
    </row>
    <row r="2989" spans="7:9" x14ac:dyDescent="0.2">
      <c r="G2989">
        <v>1498</v>
      </c>
      <c r="H2989">
        <v>7.8</v>
      </c>
      <c r="I2989">
        <v>28.58</v>
      </c>
    </row>
    <row r="2990" spans="7:9" x14ac:dyDescent="0.2">
      <c r="G2990">
        <v>1498.5</v>
      </c>
      <c r="H2990">
        <v>7.91</v>
      </c>
      <c r="I2990">
        <v>28.5</v>
      </c>
    </row>
    <row r="2991" spans="7:9" x14ac:dyDescent="0.2">
      <c r="G2991">
        <v>1499</v>
      </c>
      <c r="H2991">
        <v>8.01</v>
      </c>
      <c r="I2991">
        <v>28.43</v>
      </c>
    </row>
    <row r="2992" spans="7:9" x14ac:dyDescent="0.2">
      <c r="G2992">
        <v>1499.5</v>
      </c>
      <c r="H2992">
        <v>8.1199999999999992</v>
      </c>
      <c r="I2992">
        <v>28.35</v>
      </c>
    </row>
    <row r="2993" spans="7:9" x14ac:dyDescent="0.2">
      <c r="G2993">
        <v>1500</v>
      </c>
      <c r="H2993">
        <v>8.2100000000000009</v>
      </c>
      <c r="I2993">
        <v>28.27</v>
      </c>
    </row>
    <row r="2994" spans="7:9" x14ac:dyDescent="0.2">
      <c r="G2994">
        <v>1500.5</v>
      </c>
      <c r="H2994">
        <v>8.31</v>
      </c>
      <c r="I2994">
        <v>28.2</v>
      </c>
    </row>
    <row r="2995" spans="7:9" x14ac:dyDescent="0.2">
      <c r="G2995">
        <v>1501</v>
      </c>
      <c r="H2995">
        <v>8.41</v>
      </c>
      <c r="I2995">
        <v>28.12</v>
      </c>
    </row>
    <row r="2996" spans="7:9" x14ac:dyDescent="0.2">
      <c r="G2996">
        <v>1501.5</v>
      </c>
      <c r="H2996">
        <v>8.52</v>
      </c>
      <c r="I2996">
        <v>28.03</v>
      </c>
    </row>
    <row r="2997" spans="7:9" x14ac:dyDescent="0.2">
      <c r="G2997">
        <v>1502</v>
      </c>
      <c r="H2997">
        <v>8.6199999999999992</v>
      </c>
      <c r="I2997">
        <v>27.95</v>
      </c>
    </row>
    <row r="2998" spans="7:9" x14ac:dyDescent="0.2">
      <c r="G2998">
        <v>1502.5</v>
      </c>
      <c r="H2998">
        <v>8.73</v>
      </c>
      <c r="I2998">
        <v>27.86</v>
      </c>
    </row>
    <row r="2999" spans="7:9" x14ac:dyDescent="0.2">
      <c r="G2999">
        <v>1503</v>
      </c>
      <c r="H2999">
        <v>8.84</v>
      </c>
      <c r="I2999">
        <v>27.77</v>
      </c>
    </row>
    <row r="3000" spans="7:9" x14ac:dyDescent="0.2">
      <c r="G3000">
        <v>1503.5</v>
      </c>
      <c r="H3000">
        <v>8.94</v>
      </c>
      <c r="I3000">
        <v>27.69</v>
      </c>
    </row>
    <row r="3001" spans="7:9" x14ac:dyDescent="0.2">
      <c r="G3001">
        <v>1504</v>
      </c>
      <c r="H3001">
        <v>9.0500000000000007</v>
      </c>
      <c r="I3001">
        <v>27.59</v>
      </c>
    </row>
    <row r="3002" spans="7:9" x14ac:dyDescent="0.2">
      <c r="G3002">
        <v>1504.5</v>
      </c>
      <c r="H3002">
        <v>8.94</v>
      </c>
      <c r="I3002">
        <v>27.52</v>
      </c>
    </row>
    <row r="3003" spans="7:9" x14ac:dyDescent="0.2">
      <c r="G3003">
        <v>1505</v>
      </c>
      <c r="H3003">
        <v>6.92</v>
      </c>
      <c r="I3003">
        <v>27.66</v>
      </c>
    </row>
    <row r="3004" spans="7:9" x14ac:dyDescent="0.2">
      <c r="G3004">
        <v>1505.5</v>
      </c>
      <c r="H3004">
        <v>4.84</v>
      </c>
      <c r="I3004">
        <v>27.85</v>
      </c>
    </row>
    <row r="3005" spans="7:9" x14ac:dyDescent="0.2">
      <c r="G3005">
        <v>1506</v>
      </c>
      <c r="H3005">
        <v>2.77</v>
      </c>
      <c r="I3005">
        <v>28.08</v>
      </c>
    </row>
    <row r="3006" spans="7:9" x14ac:dyDescent="0.2">
      <c r="G3006">
        <v>1506.5</v>
      </c>
      <c r="H3006">
        <v>0.7</v>
      </c>
      <c r="I3006">
        <v>28.33</v>
      </c>
    </row>
    <row r="3007" spans="7:9" x14ac:dyDescent="0.2">
      <c r="G3007">
        <v>1507</v>
      </c>
      <c r="H3007">
        <v>0</v>
      </c>
      <c r="I3007">
        <v>28.48</v>
      </c>
    </row>
    <row r="3008" spans="7:9" x14ac:dyDescent="0.2">
      <c r="G3008">
        <v>1507.5</v>
      </c>
      <c r="H3008">
        <v>0</v>
      </c>
      <c r="I3008">
        <v>28.55</v>
      </c>
    </row>
    <row r="3009" spans="7:9" x14ac:dyDescent="0.2">
      <c r="G3009">
        <v>1508</v>
      </c>
      <c r="H3009">
        <v>0</v>
      </c>
      <c r="I3009">
        <v>28.62</v>
      </c>
    </row>
    <row r="3010" spans="7:9" x14ac:dyDescent="0.2">
      <c r="G3010">
        <v>1508.5</v>
      </c>
      <c r="H3010">
        <v>0</v>
      </c>
      <c r="I3010">
        <v>28.68</v>
      </c>
    </row>
    <row r="3011" spans="7:9" x14ac:dyDescent="0.2">
      <c r="G3011">
        <v>1509</v>
      </c>
      <c r="H3011">
        <v>0</v>
      </c>
      <c r="I3011">
        <v>28.74</v>
      </c>
    </row>
    <row r="3012" spans="7:9" x14ac:dyDescent="0.2">
      <c r="G3012">
        <v>1509.5</v>
      </c>
      <c r="H3012">
        <v>0</v>
      </c>
      <c r="I3012">
        <v>28.81</v>
      </c>
    </row>
    <row r="3013" spans="7:9" x14ac:dyDescent="0.2">
      <c r="G3013">
        <v>1510</v>
      </c>
      <c r="H3013">
        <v>0</v>
      </c>
      <c r="I3013">
        <v>28.88</v>
      </c>
    </row>
    <row r="3014" spans="7:9" x14ac:dyDescent="0.2">
      <c r="G3014">
        <v>1510.5</v>
      </c>
      <c r="H3014">
        <v>0</v>
      </c>
      <c r="I3014">
        <v>28.94</v>
      </c>
    </row>
    <row r="3015" spans="7:9" x14ac:dyDescent="0.2">
      <c r="G3015">
        <v>1511</v>
      </c>
      <c r="H3015">
        <v>0</v>
      </c>
      <c r="I3015">
        <v>29</v>
      </c>
    </row>
    <row r="3016" spans="7:9" x14ac:dyDescent="0.2">
      <c r="G3016">
        <v>1511.5</v>
      </c>
      <c r="H3016">
        <v>0</v>
      </c>
      <c r="I3016">
        <v>29.07</v>
      </c>
    </row>
    <row r="3017" spans="7:9" x14ac:dyDescent="0.2">
      <c r="G3017">
        <v>1512</v>
      </c>
      <c r="H3017">
        <v>0</v>
      </c>
      <c r="I3017">
        <v>29.13</v>
      </c>
    </row>
    <row r="3018" spans="7:9" x14ac:dyDescent="0.2">
      <c r="G3018">
        <v>1512.5</v>
      </c>
      <c r="H3018">
        <v>0</v>
      </c>
      <c r="I3018">
        <v>29.2</v>
      </c>
    </row>
    <row r="3019" spans="7:9" x14ac:dyDescent="0.2">
      <c r="G3019">
        <v>1513</v>
      </c>
      <c r="H3019">
        <v>0</v>
      </c>
      <c r="I3019">
        <v>29.26</v>
      </c>
    </row>
    <row r="3020" spans="7:9" x14ac:dyDescent="0.2">
      <c r="G3020">
        <v>1513.5</v>
      </c>
      <c r="H3020">
        <v>0</v>
      </c>
      <c r="I3020">
        <v>29.33</v>
      </c>
    </row>
    <row r="3021" spans="7:9" x14ac:dyDescent="0.2">
      <c r="G3021">
        <v>1514</v>
      </c>
      <c r="H3021">
        <v>0</v>
      </c>
      <c r="I3021">
        <v>29.39</v>
      </c>
    </row>
    <row r="3022" spans="7:9" x14ac:dyDescent="0.2">
      <c r="G3022">
        <v>1514.5</v>
      </c>
      <c r="H3022">
        <v>0</v>
      </c>
      <c r="I3022">
        <v>29.45</v>
      </c>
    </row>
    <row r="3023" spans="7:9" x14ac:dyDescent="0.2">
      <c r="G3023">
        <v>1515</v>
      </c>
      <c r="H3023">
        <v>0</v>
      </c>
      <c r="I3023">
        <v>29.52</v>
      </c>
    </row>
    <row r="3024" spans="7:9" x14ac:dyDescent="0.2">
      <c r="G3024">
        <v>1515.5</v>
      </c>
      <c r="H3024">
        <v>0</v>
      </c>
      <c r="I3024">
        <v>29.58</v>
      </c>
    </row>
    <row r="3025" spans="7:9" x14ac:dyDescent="0.2">
      <c r="G3025">
        <v>1516</v>
      </c>
      <c r="H3025">
        <v>0</v>
      </c>
      <c r="I3025">
        <v>29.64</v>
      </c>
    </row>
    <row r="3026" spans="7:9" x14ac:dyDescent="0.2">
      <c r="G3026">
        <v>1516.5</v>
      </c>
      <c r="H3026">
        <v>0</v>
      </c>
      <c r="I3026">
        <v>29.71</v>
      </c>
    </row>
    <row r="3027" spans="7:9" x14ac:dyDescent="0.2">
      <c r="G3027">
        <v>1517</v>
      </c>
      <c r="H3027">
        <v>0</v>
      </c>
      <c r="I3027">
        <v>29.77</v>
      </c>
    </row>
    <row r="3028" spans="7:9" x14ac:dyDescent="0.2">
      <c r="G3028">
        <v>1517.5</v>
      </c>
      <c r="H3028">
        <v>0</v>
      </c>
      <c r="I3028">
        <v>29.83</v>
      </c>
    </row>
    <row r="3029" spans="7:9" x14ac:dyDescent="0.2">
      <c r="G3029">
        <v>1518</v>
      </c>
      <c r="H3029">
        <v>0</v>
      </c>
      <c r="I3029">
        <v>29.9</v>
      </c>
    </row>
    <row r="3030" spans="7:9" x14ac:dyDescent="0.2">
      <c r="G3030">
        <v>1518.5</v>
      </c>
      <c r="H3030">
        <v>0</v>
      </c>
      <c r="I3030">
        <v>29.96</v>
      </c>
    </row>
    <row r="3031" spans="7:9" x14ac:dyDescent="0.2">
      <c r="G3031">
        <v>1519</v>
      </c>
      <c r="H3031">
        <v>0</v>
      </c>
      <c r="I3031">
        <v>30.02</v>
      </c>
    </row>
    <row r="3032" spans="7:9" x14ac:dyDescent="0.2">
      <c r="G3032">
        <v>1519.5</v>
      </c>
      <c r="H3032">
        <v>0</v>
      </c>
      <c r="I3032">
        <v>30.08</v>
      </c>
    </row>
    <row r="3033" spans="7:9" x14ac:dyDescent="0.2">
      <c r="G3033">
        <v>1520</v>
      </c>
      <c r="H3033">
        <v>0</v>
      </c>
      <c r="I3033">
        <v>30.15</v>
      </c>
    </row>
    <row r="3034" spans="7:9" x14ac:dyDescent="0.2">
      <c r="G3034">
        <v>1520.5</v>
      </c>
      <c r="H3034">
        <v>0</v>
      </c>
      <c r="I3034">
        <v>30.21</v>
      </c>
    </row>
    <row r="3035" spans="7:9" x14ac:dyDescent="0.2">
      <c r="G3035">
        <v>1521</v>
      </c>
      <c r="H3035">
        <v>0</v>
      </c>
      <c r="I3035">
        <v>30.27</v>
      </c>
    </row>
    <row r="3036" spans="7:9" x14ac:dyDescent="0.2">
      <c r="G3036">
        <v>1521.5</v>
      </c>
      <c r="H3036">
        <v>0</v>
      </c>
      <c r="I3036">
        <v>30.33</v>
      </c>
    </row>
    <row r="3037" spans="7:9" x14ac:dyDescent="0.2">
      <c r="G3037">
        <v>1522</v>
      </c>
      <c r="H3037">
        <v>0</v>
      </c>
      <c r="I3037">
        <v>30.39</v>
      </c>
    </row>
    <row r="3038" spans="7:9" x14ac:dyDescent="0.2">
      <c r="G3038">
        <v>1522.5</v>
      </c>
      <c r="H3038">
        <v>0</v>
      </c>
      <c r="I3038">
        <v>30.45</v>
      </c>
    </row>
    <row r="3039" spans="7:9" x14ac:dyDescent="0.2">
      <c r="G3039">
        <v>1523</v>
      </c>
      <c r="H3039">
        <v>0</v>
      </c>
      <c r="I3039">
        <v>30.52</v>
      </c>
    </row>
    <row r="3040" spans="7:9" x14ac:dyDescent="0.2">
      <c r="G3040">
        <v>1523.5</v>
      </c>
      <c r="H3040">
        <v>0</v>
      </c>
      <c r="I3040">
        <v>30.58</v>
      </c>
    </row>
    <row r="3041" spans="7:9" x14ac:dyDescent="0.2">
      <c r="G3041">
        <v>1524</v>
      </c>
      <c r="H3041">
        <v>0</v>
      </c>
      <c r="I3041">
        <v>30.64</v>
      </c>
    </row>
    <row r="3042" spans="7:9" x14ac:dyDescent="0.2">
      <c r="G3042">
        <v>1524.5</v>
      </c>
      <c r="H3042">
        <v>0</v>
      </c>
      <c r="I3042">
        <v>30.7</v>
      </c>
    </row>
    <row r="3043" spans="7:9" x14ac:dyDescent="0.2">
      <c r="G3043">
        <v>1525</v>
      </c>
      <c r="H3043">
        <v>0</v>
      </c>
      <c r="I3043">
        <v>30.74</v>
      </c>
    </row>
    <row r="3044" spans="7:9" x14ac:dyDescent="0.2">
      <c r="G3044">
        <v>1525.5</v>
      </c>
      <c r="H3044">
        <v>0</v>
      </c>
      <c r="I3044">
        <v>30.77</v>
      </c>
    </row>
    <row r="3045" spans="7:9" x14ac:dyDescent="0.2">
      <c r="G3045">
        <v>1526</v>
      </c>
      <c r="H3045">
        <v>0</v>
      </c>
      <c r="I3045">
        <v>30.8</v>
      </c>
    </row>
    <row r="3046" spans="7:9" x14ac:dyDescent="0.2">
      <c r="G3046">
        <v>1526.5</v>
      </c>
      <c r="H3046">
        <v>0</v>
      </c>
      <c r="I3046">
        <v>30.82</v>
      </c>
    </row>
    <row r="3047" spans="7:9" x14ac:dyDescent="0.2">
      <c r="G3047">
        <v>1527</v>
      </c>
      <c r="H3047">
        <v>0.81</v>
      </c>
      <c r="I3047">
        <v>30.78</v>
      </c>
    </row>
    <row r="3048" spans="7:9" x14ac:dyDescent="0.2">
      <c r="G3048">
        <v>1527.5</v>
      </c>
      <c r="H3048">
        <v>2.38</v>
      </c>
      <c r="I3048">
        <v>30.66</v>
      </c>
    </row>
    <row r="3049" spans="7:9" x14ac:dyDescent="0.2">
      <c r="G3049">
        <v>1528</v>
      </c>
      <c r="H3049">
        <v>3.93</v>
      </c>
      <c r="I3049">
        <v>30.52</v>
      </c>
    </row>
    <row r="3050" spans="7:9" x14ac:dyDescent="0.2">
      <c r="G3050">
        <v>1528.5</v>
      </c>
      <c r="H3050">
        <v>5.49</v>
      </c>
      <c r="I3050">
        <v>30.35</v>
      </c>
    </row>
    <row r="3051" spans="7:9" x14ac:dyDescent="0.2">
      <c r="G3051">
        <v>1529</v>
      </c>
      <c r="H3051">
        <v>6.91</v>
      </c>
      <c r="I3051">
        <v>30.15</v>
      </c>
    </row>
    <row r="3052" spans="7:9" x14ac:dyDescent="0.2">
      <c r="G3052">
        <v>1529.5</v>
      </c>
      <c r="H3052">
        <v>7.05</v>
      </c>
      <c r="I3052">
        <v>30.08</v>
      </c>
    </row>
    <row r="3053" spans="7:9" x14ac:dyDescent="0.2">
      <c r="G3053">
        <v>1530</v>
      </c>
      <c r="H3053">
        <v>7.14</v>
      </c>
      <c r="I3053">
        <v>30.02</v>
      </c>
    </row>
    <row r="3054" spans="7:9" x14ac:dyDescent="0.2">
      <c r="G3054">
        <v>1530.5</v>
      </c>
      <c r="H3054">
        <v>7.23</v>
      </c>
      <c r="I3054">
        <v>29.96</v>
      </c>
    </row>
    <row r="3055" spans="7:9" x14ac:dyDescent="0.2">
      <c r="G3055">
        <v>1531</v>
      </c>
      <c r="H3055">
        <v>7.32</v>
      </c>
      <c r="I3055">
        <v>29.89</v>
      </c>
    </row>
    <row r="3056" spans="7:9" x14ac:dyDescent="0.2">
      <c r="G3056">
        <v>1531.5</v>
      </c>
      <c r="H3056">
        <v>7.4</v>
      </c>
      <c r="I3056">
        <v>29.83</v>
      </c>
    </row>
    <row r="3057" spans="7:9" x14ac:dyDescent="0.2">
      <c r="G3057">
        <v>1532</v>
      </c>
      <c r="H3057">
        <v>7.49</v>
      </c>
      <c r="I3057">
        <v>29.77</v>
      </c>
    </row>
    <row r="3058" spans="7:9" x14ac:dyDescent="0.2">
      <c r="G3058">
        <v>1532.5</v>
      </c>
      <c r="H3058">
        <v>7.58</v>
      </c>
      <c r="I3058">
        <v>29.7</v>
      </c>
    </row>
    <row r="3059" spans="7:9" x14ac:dyDescent="0.2">
      <c r="G3059">
        <v>1533</v>
      </c>
      <c r="H3059">
        <v>7.68</v>
      </c>
      <c r="I3059">
        <v>29.63</v>
      </c>
    </row>
    <row r="3060" spans="7:9" x14ac:dyDescent="0.2">
      <c r="G3060">
        <v>1533.5</v>
      </c>
      <c r="H3060">
        <v>6.76</v>
      </c>
      <c r="I3060">
        <v>29.66</v>
      </c>
    </row>
    <row r="3061" spans="7:9" x14ac:dyDescent="0.2">
      <c r="G3061">
        <v>1534</v>
      </c>
      <c r="H3061">
        <v>4.97</v>
      </c>
      <c r="I3061">
        <v>29.82</v>
      </c>
    </row>
    <row r="3062" spans="7:9" x14ac:dyDescent="0.2">
      <c r="G3062">
        <v>1534.5</v>
      </c>
      <c r="H3062">
        <v>3.18</v>
      </c>
      <c r="I3062">
        <v>30.02</v>
      </c>
    </row>
    <row r="3063" spans="7:9" x14ac:dyDescent="0.2">
      <c r="G3063">
        <v>1535</v>
      </c>
      <c r="H3063">
        <v>1.4</v>
      </c>
      <c r="I3063">
        <v>30.24</v>
      </c>
    </row>
    <row r="3064" spans="7:9" x14ac:dyDescent="0.2">
      <c r="G3064">
        <v>1535.5</v>
      </c>
      <c r="H3064">
        <v>0</v>
      </c>
      <c r="I3064">
        <v>30.45</v>
      </c>
    </row>
    <row r="3065" spans="7:9" x14ac:dyDescent="0.2">
      <c r="G3065">
        <v>1536</v>
      </c>
      <c r="H3065">
        <v>0</v>
      </c>
      <c r="I3065">
        <v>30.52</v>
      </c>
    </row>
    <row r="3066" spans="7:9" x14ac:dyDescent="0.2">
      <c r="G3066">
        <v>1536.5</v>
      </c>
      <c r="H3066">
        <v>0</v>
      </c>
      <c r="I3066">
        <v>30.59</v>
      </c>
    </row>
    <row r="3067" spans="7:9" x14ac:dyDescent="0.2">
      <c r="G3067">
        <v>1537</v>
      </c>
      <c r="H3067">
        <v>0</v>
      </c>
      <c r="I3067">
        <v>30.65</v>
      </c>
    </row>
    <row r="3068" spans="7:9" x14ac:dyDescent="0.2">
      <c r="G3068">
        <v>1537.5</v>
      </c>
      <c r="H3068">
        <v>0</v>
      </c>
      <c r="I3068">
        <v>30.71</v>
      </c>
    </row>
    <row r="3069" spans="7:9" x14ac:dyDescent="0.2">
      <c r="G3069">
        <v>1538</v>
      </c>
      <c r="H3069">
        <v>1.18</v>
      </c>
      <c r="I3069">
        <v>30.65</v>
      </c>
    </row>
    <row r="3070" spans="7:9" x14ac:dyDescent="0.2">
      <c r="G3070">
        <v>1538.5</v>
      </c>
      <c r="H3070">
        <v>2.96</v>
      </c>
      <c r="I3070">
        <v>30.48</v>
      </c>
    </row>
    <row r="3071" spans="7:9" x14ac:dyDescent="0.2">
      <c r="G3071">
        <v>1539</v>
      </c>
      <c r="H3071">
        <v>4.75</v>
      </c>
      <c r="I3071">
        <v>30.28</v>
      </c>
    </row>
    <row r="3072" spans="7:9" x14ac:dyDescent="0.2">
      <c r="G3072">
        <v>1539.5</v>
      </c>
      <c r="H3072">
        <v>6.53</v>
      </c>
      <c r="I3072">
        <v>30.05</v>
      </c>
    </row>
    <row r="3073" spans="7:9" x14ac:dyDescent="0.2">
      <c r="G3073">
        <v>1540</v>
      </c>
      <c r="H3073">
        <v>7.85</v>
      </c>
      <c r="I3073">
        <v>29.87</v>
      </c>
    </row>
    <row r="3074" spans="7:9" x14ac:dyDescent="0.2">
      <c r="G3074">
        <v>1540.5</v>
      </c>
      <c r="H3074">
        <v>7.96</v>
      </c>
      <c r="I3074">
        <v>29.79</v>
      </c>
    </row>
    <row r="3075" spans="7:9" x14ac:dyDescent="0.2">
      <c r="G3075">
        <v>1541</v>
      </c>
      <c r="H3075">
        <v>8.07</v>
      </c>
      <c r="I3075">
        <v>29.71</v>
      </c>
    </row>
    <row r="3076" spans="7:9" x14ac:dyDescent="0.2">
      <c r="G3076">
        <v>1541.5</v>
      </c>
      <c r="H3076">
        <v>8.17</v>
      </c>
      <c r="I3076">
        <v>29.64</v>
      </c>
    </row>
    <row r="3077" spans="7:9" x14ac:dyDescent="0.2">
      <c r="G3077">
        <v>1542</v>
      </c>
      <c r="H3077">
        <v>8.27</v>
      </c>
      <c r="I3077">
        <v>29.56</v>
      </c>
    </row>
    <row r="3078" spans="7:9" x14ac:dyDescent="0.2">
      <c r="G3078">
        <v>1542.5</v>
      </c>
      <c r="H3078">
        <v>8.3699999999999992</v>
      </c>
      <c r="I3078">
        <v>29.48</v>
      </c>
    </row>
    <row r="3079" spans="7:9" x14ac:dyDescent="0.2">
      <c r="G3079">
        <v>1543</v>
      </c>
      <c r="H3079">
        <v>8.4700000000000006</v>
      </c>
      <c r="I3079">
        <v>29.39</v>
      </c>
    </row>
    <row r="3080" spans="7:9" x14ac:dyDescent="0.2">
      <c r="G3080">
        <v>1543.5</v>
      </c>
      <c r="H3080">
        <v>8.58</v>
      </c>
      <c r="I3080">
        <v>29.31</v>
      </c>
    </row>
    <row r="3081" spans="7:9" x14ac:dyDescent="0.2">
      <c r="G3081">
        <v>1544</v>
      </c>
      <c r="H3081">
        <v>8.68</v>
      </c>
      <c r="I3081">
        <v>29.23</v>
      </c>
    </row>
    <row r="3082" spans="7:9" x14ac:dyDescent="0.2">
      <c r="G3082">
        <v>1544.5</v>
      </c>
      <c r="H3082">
        <v>8.7899999999999991</v>
      </c>
      <c r="I3082">
        <v>29.14</v>
      </c>
    </row>
    <row r="3083" spans="7:9" x14ac:dyDescent="0.2">
      <c r="G3083">
        <v>1545</v>
      </c>
      <c r="H3083">
        <v>8.91</v>
      </c>
      <c r="I3083">
        <v>29.05</v>
      </c>
    </row>
    <row r="3084" spans="7:9" x14ac:dyDescent="0.2">
      <c r="G3084">
        <v>1545.5</v>
      </c>
      <c r="H3084">
        <v>9.0299999999999994</v>
      </c>
      <c r="I3084">
        <v>28.96</v>
      </c>
    </row>
    <row r="3085" spans="7:9" x14ac:dyDescent="0.2">
      <c r="G3085">
        <v>1546</v>
      </c>
      <c r="H3085">
        <v>9.15</v>
      </c>
      <c r="I3085">
        <v>28.87</v>
      </c>
    </row>
    <row r="3086" spans="7:9" x14ac:dyDescent="0.2">
      <c r="G3086">
        <v>1546.5</v>
      </c>
      <c r="H3086">
        <v>9.24</v>
      </c>
      <c r="I3086">
        <v>28.78</v>
      </c>
    </row>
    <row r="3087" spans="7:9" x14ac:dyDescent="0.2">
      <c r="G3087">
        <v>1547</v>
      </c>
      <c r="H3087">
        <v>9.36</v>
      </c>
      <c r="I3087">
        <v>28.68</v>
      </c>
    </row>
    <row r="3088" spans="7:9" x14ac:dyDescent="0.2">
      <c r="G3088">
        <v>1547.5</v>
      </c>
      <c r="H3088">
        <v>9.48</v>
      </c>
      <c r="I3088">
        <v>28.59</v>
      </c>
    </row>
    <row r="3089" spans="7:9" x14ac:dyDescent="0.2">
      <c r="G3089">
        <v>1548</v>
      </c>
      <c r="H3089">
        <v>9.59</v>
      </c>
      <c r="I3089">
        <v>28.49</v>
      </c>
    </row>
    <row r="3090" spans="7:9" x14ac:dyDescent="0.2">
      <c r="G3090">
        <v>1548.5</v>
      </c>
      <c r="H3090">
        <v>9.6999999999999993</v>
      </c>
      <c r="I3090">
        <v>28.38</v>
      </c>
    </row>
    <row r="3091" spans="7:9" x14ac:dyDescent="0.2">
      <c r="G3091">
        <v>1549</v>
      </c>
      <c r="H3091">
        <v>7.7</v>
      </c>
      <c r="I3091">
        <v>28.49</v>
      </c>
    </row>
    <row r="3092" spans="7:9" x14ac:dyDescent="0.2">
      <c r="G3092">
        <v>1549.5</v>
      </c>
      <c r="H3092">
        <v>5.45</v>
      </c>
      <c r="I3092">
        <v>28.69</v>
      </c>
    </row>
    <row r="3093" spans="7:9" x14ac:dyDescent="0.2">
      <c r="G3093">
        <v>1550</v>
      </c>
      <c r="H3093">
        <v>3.21</v>
      </c>
      <c r="I3093">
        <v>28.93</v>
      </c>
    </row>
    <row r="3094" spans="7:9" x14ac:dyDescent="0.2">
      <c r="G3094">
        <v>1550.5</v>
      </c>
      <c r="H3094">
        <v>0.98</v>
      </c>
      <c r="I3094">
        <v>29.2</v>
      </c>
    </row>
    <row r="3095" spans="7:9" x14ac:dyDescent="0.2">
      <c r="G3095">
        <v>1551</v>
      </c>
      <c r="H3095">
        <v>1.19</v>
      </c>
      <c r="I3095">
        <v>29.26</v>
      </c>
    </row>
    <row r="3096" spans="7:9" x14ac:dyDescent="0.2">
      <c r="G3096">
        <v>1551.5</v>
      </c>
      <c r="H3096">
        <v>3.3</v>
      </c>
      <c r="I3096">
        <v>29.06</v>
      </c>
    </row>
    <row r="3097" spans="7:9" x14ac:dyDescent="0.2">
      <c r="G3097">
        <v>1552</v>
      </c>
      <c r="H3097">
        <v>5.4</v>
      </c>
      <c r="I3097">
        <v>28.82</v>
      </c>
    </row>
    <row r="3098" spans="7:9" x14ac:dyDescent="0.2">
      <c r="G3098">
        <v>1552.5</v>
      </c>
      <c r="H3098">
        <v>7.51</v>
      </c>
      <c r="I3098">
        <v>28.56</v>
      </c>
    </row>
    <row r="3099" spans="7:9" x14ac:dyDescent="0.2">
      <c r="G3099">
        <v>1553</v>
      </c>
      <c r="H3099">
        <v>9.42</v>
      </c>
      <c r="I3099">
        <v>28.29</v>
      </c>
    </row>
    <row r="3100" spans="7:9" x14ac:dyDescent="0.2">
      <c r="G3100">
        <v>1553.5</v>
      </c>
      <c r="H3100">
        <v>9.59</v>
      </c>
      <c r="I3100">
        <v>28.18</v>
      </c>
    </row>
    <row r="3101" spans="7:9" x14ac:dyDescent="0.2">
      <c r="G3101">
        <v>1554</v>
      </c>
      <c r="H3101">
        <v>9.7100000000000009</v>
      </c>
      <c r="I3101">
        <v>28.08</v>
      </c>
    </row>
    <row r="3102" spans="7:9" x14ac:dyDescent="0.2">
      <c r="G3102">
        <v>1554.5</v>
      </c>
      <c r="H3102">
        <v>9.83</v>
      </c>
      <c r="I3102">
        <v>27.97</v>
      </c>
    </row>
    <row r="3103" spans="7:9" x14ac:dyDescent="0.2">
      <c r="G3103">
        <v>1555</v>
      </c>
      <c r="H3103">
        <v>9.94</v>
      </c>
      <c r="I3103">
        <v>27.86</v>
      </c>
    </row>
    <row r="3104" spans="7:9" x14ac:dyDescent="0.2">
      <c r="G3104">
        <v>1555.5</v>
      </c>
      <c r="H3104">
        <v>10.09</v>
      </c>
      <c r="I3104">
        <v>27.75</v>
      </c>
    </row>
    <row r="3105" spans="7:9" x14ac:dyDescent="0.2">
      <c r="G3105">
        <v>1556</v>
      </c>
      <c r="H3105">
        <v>10.220000000000001</v>
      </c>
      <c r="I3105">
        <v>27.64</v>
      </c>
    </row>
    <row r="3106" spans="7:9" x14ac:dyDescent="0.2">
      <c r="G3106">
        <v>1556.5</v>
      </c>
      <c r="H3106">
        <v>10.35</v>
      </c>
      <c r="I3106">
        <v>27.52</v>
      </c>
    </row>
    <row r="3107" spans="7:9" x14ac:dyDescent="0.2">
      <c r="G3107">
        <v>1557</v>
      </c>
      <c r="H3107">
        <v>10.49</v>
      </c>
      <c r="I3107">
        <v>27.41</v>
      </c>
    </row>
    <row r="3108" spans="7:9" x14ac:dyDescent="0.2">
      <c r="G3108">
        <v>1557.5</v>
      </c>
      <c r="H3108">
        <v>10.6</v>
      </c>
      <c r="I3108">
        <v>27.29</v>
      </c>
    </row>
    <row r="3109" spans="7:9" x14ac:dyDescent="0.2">
      <c r="G3109">
        <v>1558</v>
      </c>
      <c r="H3109">
        <v>10.73</v>
      </c>
      <c r="I3109">
        <v>27.17</v>
      </c>
    </row>
    <row r="3110" spans="7:9" x14ac:dyDescent="0.2">
      <c r="G3110">
        <v>1558.5</v>
      </c>
      <c r="H3110">
        <v>10.86</v>
      </c>
      <c r="I3110">
        <v>27.04</v>
      </c>
    </row>
    <row r="3111" spans="7:9" x14ac:dyDescent="0.2">
      <c r="G3111">
        <v>1559</v>
      </c>
      <c r="H3111">
        <v>10.99</v>
      </c>
      <c r="I3111">
        <v>26.92</v>
      </c>
    </row>
    <row r="3112" spans="7:9" x14ac:dyDescent="0.2">
      <c r="G3112">
        <v>1559.5</v>
      </c>
      <c r="H3112">
        <v>11.15</v>
      </c>
      <c r="I3112">
        <v>26.79</v>
      </c>
    </row>
    <row r="3113" spans="7:9" x14ac:dyDescent="0.2">
      <c r="G3113">
        <v>1560</v>
      </c>
      <c r="H3113">
        <v>11.29</v>
      </c>
      <c r="I3113">
        <v>26.65</v>
      </c>
    </row>
    <row r="3114" spans="7:9" x14ac:dyDescent="0.2">
      <c r="G3114">
        <v>1560.5</v>
      </c>
      <c r="H3114">
        <v>11.43</v>
      </c>
      <c r="I3114">
        <v>26.51</v>
      </c>
    </row>
    <row r="3115" spans="7:9" x14ac:dyDescent="0.2">
      <c r="G3115">
        <v>1561</v>
      </c>
      <c r="H3115">
        <v>11.58</v>
      </c>
      <c r="I3115">
        <v>26.38</v>
      </c>
    </row>
    <row r="3116" spans="7:9" x14ac:dyDescent="0.2">
      <c r="G3116">
        <v>1561.5</v>
      </c>
      <c r="H3116">
        <v>11.72</v>
      </c>
      <c r="I3116">
        <v>26.24</v>
      </c>
    </row>
    <row r="3117" spans="7:9" x14ac:dyDescent="0.2">
      <c r="G3117">
        <v>1562</v>
      </c>
      <c r="H3117">
        <v>11.87</v>
      </c>
      <c r="I3117">
        <v>26.07</v>
      </c>
    </row>
    <row r="3118" spans="7:9" x14ac:dyDescent="0.2">
      <c r="G3118">
        <v>1562.5</v>
      </c>
      <c r="H3118">
        <v>12.02</v>
      </c>
      <c r="I3118">
        <v>25.91</v>
      </c>
    </row>
    <row r="3119" spans="7:9" x14ac:dyDescent="0.2">
      <c r="G3119">
        <v>1563</v>
      </c>
      <c r="H3119">
        <v>12.18</v>
      </c>
      <c r="I3119">
        <v>25.76</v>
      </c>
    </row>
    <row r="3120" spans="7:9" x14ac:dyDescent="0.2">
      <c r="G3120">
        <v>1563.5</v>
      </c>
      <c r="H3120">
        <v>12.34</v>
      </c>
      <c r="I3120">
        <v>25.61</v>
      </c>
    </row>
    <row r="3121" spans="7:9" x14ac:dyDescent="0.2">
      <c r="G3121">
        <v>1564</v>
      </c>
      <c r="H3121">
        <v>10.75</v>
      </c>
      <c r="I3121">
        <v>25.66</v>
      </c>
    </row>
    <row r="3122" spans="7:9" x14ac:dyDescent="0.2">
      <c r="G3122">
        <v>1564.5</v>
      </c>
      <c r="H3122">
        <v>7.94</v>
      </c>
      <c r="I3122">
        <v>25.88</v>
      </c>
    </row>
    <row r="3123" spans="7:9" x14ac:dyDescent="0.2">
      <c r="G3123">
        <v>1565</v>
      </c>
      <c r="H3123">
        <v>5.13</v>
      </c>
      <c r="I3123">
        <v>26.14</v>
      </c>
    </row>
    <row r="3124" spans="7:9" x14ac:dyDescent="0.2">
      <c r="G3124">
        <v>1565.5</v>
      </c>
      <c r="H3124">
        <v>2.3199999999999998</v>
      </c>
      <c r="I3124">
        <v>26.45</v>
      </c>
    </row>
    <row r="3125" spans="7:9" x14ac:dyDescent="0.2">
      <c r="G3125">
        <v>1566</v>
      </c>
      <c r="H3125">
        <v>0.52</v>
      </c>
      <c r="I3125">
        <v>26.7</v>
      </c>
    </row>
    <row r="3126" spans="7:9" x14ac:dyDescent="0.2">
      <c r="G3126">
        <v>1566.5</v>
      </c>
      <c r="H3126">
        <v>3.16</v>
      </c>
      <c r="I3126">
        <v>26.48</v>
      </c>
    </row>
    <row r="3127" spans="7:9" x14ac:dyDescent="0.2">
      <c r="G3127">
        <v>1567</v>
      </c>
      <c r="H3127">
        <v>5.86</v>
      </c>
      <c r="I3127">
        <v>26.18</v>
      </c>
    </row>
    <row r="3128" spans="7:9" x14ac:dyDescent="0.2">
      <c r="G3128">
        <v>1567.5</v>
      </c>
      <c r="H3128">
        <v>8.57</v>
      </c>
      <c r="I3128">
        <v>25.83</v>
      </c>
    </row>
    <row r="3129" spans="7:9" x14ac:dyDescent="0.2">
      <c r="G3129">
        <v>1568</v>
      </c>
      <c r="H3129">
        <v>11.3</v>
      </c>
      <c r="I3129">
        <v>25.42</v>
      </c>
    </row>
    <row r="3130" spans="7:9" x14ac:dyDescent="0.2">
      <c r="G3130">
        <v>1568.5</v>
      </c>
      <c r="H3130">
        <v>12.25</v>
      </c>
      <c r="I3130">
        <v>25.19</v>
      </c>
    </row>
    <row r="3131" spans="7:9" x14ac:dyDescent="0.2">
      <c r="G3131">
        <v>1569</v>
      </c>
      <c r="H3131">
        <v>12.41</v>
      </c>
      <c r="I3131">
        <v>25.02</v>
      </c>
    </row>
    <row r="3132" spans="7:9" x14ac:dyDescent="0.2">
      <c r="G3132">
        <v>1569.5</v>
      </c>
      <c r="H3132">
        <v>12.56</v>
      </c>
      <c r="I3132">
        <v>24.88</v>
      </c>
    </row>
    <row r="3133" spans="7:9" x14ac:dyDescent="0.2">
      <c r="G3133">
        <v>1570</v>
      </c>
      <c r="H3133">
        <v>12.72</v>
      </c>
      <c r="I3133">
        <v>24.71</v>
      </c>
    </row>
    <row r="3134" spans="7:9" x14ac:dyDescent="0.2">
      <c r="G3134">
        <v>1570.5</v>
      </c>
      <c r="H3134">
        <v>11.75</v>
      </c>
      <c r="I3134">
        <v>24.68</v>
      </c>
    </row>
    <row r="3135" spans="7:9" x14ac:dyDescent="0.2">
      <c r="G3135">
        <v>1571</v>
      </c>
      <c r="H3135">
        <v>8.8699999999999992</v>
      </c>
      <c r="I3135">
        <v>24.89</v>
      </c>
    </row>
    <row r="3136" spans="7:9" x14ac:dyDescent="0.2">
      <c r="G3136">
        <v>1571.5</v>
      </c>
      <c r="H3136">
        <v>6.01</v>
      </c>
      <c r="I3136">
        <v>25.14</v>
      </c>
    </row>
    <row r="3137" spans="7:9" x14ac:dyDescent="0.2">
      <c r="G3137">
        <v>1572</v>
      </c>
      <c r="H3137">
        <v>3.16</v>
      </c>
      <c r="I3137">
        <v>25.44</v>
      </c>
    </row>
    <row r="3138" spans="7:9" x14ac:dyDescent="0.2">
      <c r="G3138">
        <v>1572.5</v>
      </c>
      <c r="H3138">
        <v>0.27</v>
      </c>
      <c r="I3138">
        <v>25.78</v>
      </c>
    </row>
    <row r="3139" spans="7:9" x14ac:dyDescent="0.2">
      <c r="G3139">
        <v>1573</v>
      </c>
      <c r="H3139">
        <v>0</v>
      </c>
      <c r="I3139">
        <v>25.89</v>
      </c>
    </row>
    <row r="3140" spans="7:9" x14ac:dyDescent="0.2">
      <c r="G3140">
        <v>1573.5</v>
      </c>
      <c r="H3140">
        <v>0</v>
      </c>
      <c r="I3140">
        <v>25.96</v>
      </c>
    </row>
    <row r="3141" spans="7:9" x14ac:dyDescent="0.2">
      <c r="G3141">
        <v>1574</v>
      </c>
      <c r="H3141">
        <v>0</v>
      </c>
      <c r="I3141">
        <v>26.03</v>
      </c>
    </row>
    <row r="3142" spans="7:9" x14ac:dyDescent="0.2">
      <c r="G3142">
        <v>1574.5</v>
      </c>
      <c r="H3142">
        <v>0</v>
      </c>
      <c r="I3142">
        <v>26.1</v>
      </c>
    </row>
    <row r="3143" spans="7:9" x14ac:dyDescent="0.2">
      <c r="G3143">
        <v>1575</v>
      </c>
      <c r="H3143">
        <v>0</v>
      </c>
      <c r="I3143">
        <v>26.16</v>
      </c>
    </row>
    <row r="3144" spans="7:9" x14ac:dyDescent="0.2">
      <c r="G3144">
        <v>1575.5</v>
      </c>
      <c r="H3144">
        <v>0</v>
      </c>
      <c r="I3144">
        <v>26.23</v>
      </c>
    </row>
    <row r="3145" spans="7:9" x14ac:dyDescent="0.2">
      <c r="G3145">
        <v>1576</v>
      </c>
      <c r="H3145">
        <v>0</v>
      </c>
      <c r="I3145">
        <v>26.3</v>
      </c>
    </row>
    <row r="3146" spans="7:9" x14ac:dyDescent="0.2">
      <c r="G3146">
        <v>1576.5</v>
      </c>
      <c r="H3146">
        <v>0</v>
      </c>
      <c r="I3146">
        <v>26.36</v>
      </c>
    </row>
    <row r="3147" spans="7:9" x14ac:dyDescent="0.2">
      <c r="G3147">
        <v>1577</v>
      </c>
      <c r="H3147">
        <v>0</v>
      </c>
      <c r="I3147">
        <v>26.43</v>
      </c>
    </row>
    <row r="3148" spans="7:9" x14ac:dyDescent="0.2">
      <c r="G3148">
        <v>1577.5</v>
      </c>
      <c r="H3148">
        <v>0</v>
      </c>
      <c r="I3148">
        <v>26.5</v>
      </c>
    </row>
    <row r="3149" spans="7:9" x14ac:dyDescent="0.2">
      <c r="G3149">
        <v>1578</v>
      </c>
      <c r="H3149">
        <v>0</v>
      </c>
      <c r="I3149">
        <v>26.56</v>
      </c>
    </row>
    <row r="3150" spans="7:9" x14ac:dyDescent="0.2">
      <c r="G3150">
        <v>1578.5</v>
      </c>
      <c r="H3150">
        <v>0</v>
      </c>
      <c r="I3150">
        <v>26.63</v>
      </c>
    </row>
    <row r="3151" spans="7:9" x14ac:dyDescent="0.2">
      <c r="G3151">
        <v>1579</v>
      </c>
      <c r="H3151">
        <v>0</v>
      </c>
      <c r="I3151">
        <v>26.7</v>
      </c>
    </row>
    <row r="3152" spans="7:9" x14ac:dyDescent="0.2">
      <c r="G3152">
        <v>1579.5</v>
      </c>
      <c r="H3152">
        <v>0</v>
      </c>
      <c r="I3152">
        <v>26.76</v>
      </c>
    </row>
    <row r="3153" spans="7:9" x14ac:dyDescent="0.2">
      <c r="G3153">
        <v>1580</v>
      </c>
      <c r="H3153">
        <v>0</v>
      </c>
      <c r="I3153">
        <v>26.83</v>
      </c>
    </row>
    <row r="3154" spans="7:9" x14ac:dyDescent="0.2">
      <c r="G3154">
        <v>1580.5</v>
      </c>
      <c r="H3154">
        <v>0</v>
      </c>
      <c r="I3154">
        <v>26.9</v>
      </c>
    </row>
    <row r="3155" spans="7:9" x14ac:dyDescent="0.2">
      <c r="G3155">
        <v>1581</v>
      </c>
      <c r="H3155">
        <v>0</v>
      </c>
      <c r="I3155">
        <v>26.96</v>
      </c>
    </row>
    <row r="3156" spans="7:9" x14ac:dyDescent="0.2">
      <c r="G3156">
        <v>1581.5</v>
      </c>
      <c r="H3156">
        <v>0</v>
      </c>
      <c r="I3156">
        <v>27.02</v>
      </c>
    </row>
    <row r="3157" spans="7:9" x14ac:dyDescent="0.2">
      <c r="G3157">
        <v>1582</v>
      </c>
      <c r="H3157">
        <v>0</v>
      </c>
      <c r="I3157">
        <v>27.09</v>
      </c>
    </row>
    <row r="3158" spans="7:9" x14ac:dyDescent="0.2">
      <c r="G3158">
        <v>1582.5</v>
      </c>
      <c r="H3158">
        <v>0</v>
      </c>
      <c r="I3158">
        <v>27.15</v>
      </c>
    </row>
    <row r="3159" spans="7:9" x14ac:dyDescent="0.2">
      <c r="G3159">
        <v>1583</v>
      </c>
      <c r="H3159">
        <v>0</v>
      </c>
      <c r="I3159">
        <v>27.22</v>
      </c>
    </row>
    <row r="3160" spans="7:9" x14ac:dyDescent="0.2">
      <c r="G3160">
        <v>1583.5</v>
      </c>
      <c r="H3160">
        <v>0</v>
      </c>
      <c r="I3160">
        <v>27.29</v>
      </c>
    </row>
    <row r="3161" spans="7:9" x14ac:dyDescent="0.2">
      <c r="G3161">
        <v>1584</v>
      </c>
      <c r="H3161">
        <v>0</v>
      </c>
      <c r="I3161">
        <v>27.35</v>
      </c>
    </row>
    <row r="3162" spans="7:9" x14ac:dyDescent="0.2">
      <c r="G3162">
        <v>1584.5</v>
      </c>
      <c r="H3162">
        <v>0</v>
      </c>
      <c r="I3162">
        <v>27.42</v>
      </c>
    </row>
    <row r="3163" spans="7:9" x14ac:dyDescent="0.2">
      <c r="G3163">
        <v>1585</v>
      </c>
      <c r="H3163">
        <v>0</v>
      </c>
      <c r="I3163">
        <v>27.48</v>
      </c>
    </row>
    <row r="3164" spans="7:9" x14ac:dyDescent="0.2">
      <c r="G3164">
        <v>1585.5</v>
      </c>
      <c r="H3164">
        <v>0</v>
      </c>
      <c r="I3164">
        <v>27.55</v>
      </c>
    </row>
    <row r="3165" spans="7:9" x14ac:dyDescent="0.2">
      <c r="G3165">
        <v>1586</v>
      </c>
      <c r="H3165">
        <v>0</v>
      </c>
      <c r="I3165">
        <v>27.61</v>
      </c>
    </row>
    <row r="3166" spans="7:9" x14ac:dyDescent="0.2">
      <c r="G3166">
        <v>1586.5</v>
      </c>
      <c r="H3166">
        <v>0</v>
      </c>
      <c r="I3166">
        <v>27.68</v>
      </c>
    </row>
    <row r="3167" spans="7:9" x14ac:dyDescent="0.2">
      <c r="G3167">
        <v>1587</v>
      </c>
      <c r="H3167">
        <v>0</v>
      </c>
      <c r="I3167">
        <v>27.74</v>
      </c>
    </row>
    <row r="3168" spans="7:9" x14ac:dyDescent="0.2">
      <c r="G3168">
        <v>1587.5</v>
      </c>
      <c r="H3168">
        <v>0</v>
      </c>
      <c r="I3168">
        <v>27.81</v>
      </c>
    </row>
    <row r="3169" spans="7:9" x14ac:dyDescent="0.2">
      <c r="G3169">
        <v>1588</v>
      </c>
      <c r="H3169">
        <v>0</v>
      </c>
      <c r="I3169">
        <v>27.87</v>
      </c>
    </row>
    <row r="3170" spans="7:9" x14ac:dyDescent="0.2">
      <c r="G3170">
        <v>1588.5</v>
      </c>
      <c r="H3170">
        <v>0</v>
      </c>
      <c r="I3170">
        <v>27.94</v>
      </c>
    </row>
    <row r="3171" spans="7:9" x14ac:dyDescent="0.2">
      <c r="G3171">
        <v>1589</v>
      </c>
      <c r="H3171">
        <v>0</v>
      </c>
      <c r="I3171">
        <v>28</v>
      </c>
    </row>
    <row r="3172" spans="7:9" x14ac:dyDescent="0.2">
      <c r="G3172">
        <v>1589.5</v>
      </c>
      <c r="H3172">
        <v>0</v>
      </c>
      <c r="I3172">
        <v>28.06</v>
      </c>
    </row>
    <row r="3173" spans="7:9" x14ac:dyDescent="0.2">
      <c r="G3173">
        <v>1590</v>
      </c>
      <c r="H3173">
        <v>0</v>
      </c>
      <c r="I3173">
        <v>28.13</v>
      </c>
    </row>
    <row r="3174" spans="7:9" x14ac:dyDescent="0.2">
      <c r="G3174">
        <v>1590.5</v>
      </c>
      <c r="H3174">
        <v>0</v>
      </c>
      <c r="I3174">
        <v>28.2</v>
      </c>
    </row>
    <row r="3175" spans="7:9" x14ac:dyDescent="0.2">
      <c r="G3175">
        <v>1591</v>
      </c>
      <c r="H3175">
        <v>0</v>
      </c>
      <c r="I3175">
        <v>28.26</v>
      </c>
    </row>
    <row r="3176" spans="7:9" x14ac:dyDescent="0.2">
      <c r="G3176">
        <v>1591.5</v>
      </c>
      <c r="H3176">
        <v>0</v>
      </c>
      <c r="I3176">
        <v>28.32</v>
      </c>
    </row>
    <row r="3177" spans="7:9" x14ac:dyDescent="0.2">
      <c r="G3177">
        <v>1592</v>
      </c>
      <c r="H3177">
        <v>0</v>
      </c>
      <c r="I3177">
        <v>28.39</v>
      </c>
    </row>
    <row r="3178" spans="7:9" x14ac:dyDescent="0.2">
      <c r="G3178">
        <v>1592.5</v>
      </c>
      <c r="H3178">
        <v>0</v>
      </c>
      <c r="I3178">
        <v>28.45</v>
      </c>
    </row>
    <row r="3179" spans="7:9" x14ac:dyDescent="0.2">
      <c r="G3179">
        <v>1593</v>
      </c>
      <c r="H3179">
        <v>0</v>
      </c>
      <c r="I3179">
        <v>28.52</v>
      </c>
    </row>
    <row r="3180" spans="7:9" x14ac:dyDescent="0.2">
      <c r="G3180">
        <v>1593.5</v>
      </c>
      <c r="H3180">
        <v>0</v>
      </c>
      <c r="I3180">
        <v>28.58</v>
      </c>
    </row>
    <row r="3181" spans="7:9" x14ac:dyDescent="0.2">
      <c r="G3181">
        <v>1594</v>
      </c>
      <c r="H3181">
        <v>0</v>
      </c>
      <c r="I3181">
        <v>28.64</v>
      </c>
    </row>
    <row r="3182" spans="7:9" x14ac:dyDescent="0.2">
      <c r="G3182">
        <v>1594.5</v>
      </c>
      <c r="H3182">
        <v>0</v>
      </c>
      <c r="I3182">
        <v>28.71</v>
      </c>
    </row>
    <row r="3183" spans="7:9" x14ac:dyDescent="0.2">
      <c r="G3183">
        <v>1595</v>
      </c>
      <c r="H3183">
        <v>0</v>
      </c>
      <c r="I3183">
        <v>28.77</v>
      </c>
    </row>
    <row r="3184" spans="7:9" x14ac:dyDescent="0.2">
      <c r="G3184">
        <v>1595.5</v>
      </c>
      <c r="H3184">
        <v>0</v>
      </c>
      <c r="I3184">
        <v>28.84</v>
      </c>
    </row>
    <row r="3185" spans="7:9" x14ac:dyDescent="0.2">
      <c r="G3185">
        <v>1596</v>
      </c>
      <c r="H3185">
        <v>0</v>
      </c>
      <c r="I3185">
        <v>28.9</v>
      </c>
    </row>
    <row r="3186" spans="7:9" x14ac:dyDescent="0.2">
      <c r="G3186">
        <v>1596.5</v>
      </c>
      <c r="H3186">
        <v>0</v>
      </c>
      <c r="I3186">
        <v>28.96</v>
      </c>
    </row>
    <row r="3187" spans="7:9" x14ac:dyDescent="0.2">
      <c r="G3187">
        <v>1597</v>
      </c>
      <c r="H3187">
        <v>0</v>
      </c>
      <c r="I3187">
        <v>29.03</v>
      </c>
    </row>
    <row r="3188" spans="7:9" x14ac:dyDescent="0.2">
      <c r="G3188">
        <v>1597.5</v>
      </c>
      <c r="H3188">
        <v>0</v>
      </c>
      <c r="I3188">
        <v>29.09</v>
      </c>
    </row>
    <row r="3189" spans="7:9" x14ac:dyDescent="0.2">
      <c r="G3189">
        <v>1598</v>
      </c>
      <c r="H3189">
        <v>0</v>
      </c>
      <c r="I3189">
        <v>29.15</v>
      </c>
    </row>
    <row r="3190" spans="7:9" x14ac:dyDescent="0.2">
      <c r="G3190">
        <v>1598.5</v>
      </c>
      <c r="H3190">
        <v>0</v>
      </c>
      <c r="I3190">
        <v>29.22</v>
      </c>
    </row>
    <row r="3191" spans="7:9" x14ac:dyDescent="0.2">
      <c r="G3191">
        <v>1599</v>
      </c>
      <c r="H3191">
        <v>0</v>
      </c>
      <c r="I3191">
        <v>29.28</v>
      </c>
    </row>
    <row r="3192" spans="7:9" x14ac:dyDescent="0.2">
      <c r="G3192">
        <v>1599.5</v>
      </c>
      <c r="H3192">
        <v>0</v>
      </c>
      <c r="I3192">
        <v>29.34</v>
      </c>
    </row>
    <row r="3193" spans="7:9" x14ac:dyDescent="0.2">
      <c r="G3193">
        <v>1600</v>
      </c>
      <c r="H3193">
        <v>0</v>
      </c>
      <c r="I3193">
        <v>29.41</v>
      </c>
    </row>
    <row r="3194" spans="7:9" x14ac:dyDescent="0.2">
      <c r="G3194">
        <v>1600.5</v>
      </c>
      <c r="H3194">
        <v>0</v>
      </c>
      <c r="I3194">
        <v>29.47</v>
      </c>
    </row>
    <row r="3195" spans="7:9" x14ac:dyDescent="0.2">
      <c r="G3195">
        <v>1601</v>
      </c>
      <c r="H3195">
        <v>0</v>
      </c>
      <c r="I3195">
        <v>29.53</v>
      </c>
    </row>
    <row r="3196" spans="7:9" x14ac:dyDescent="0.2">
      <c r="G3196">
        <v>1601.5</v>
      </c>
      <c r="H3196">
        <v>0</v>
      </c>
      <c r="I3196">
        <v>29.6</v>
      </c>
    </row>
    <row r="3197" spans="7:9" x14ac:dyDescent="0.2">
      <c r="G3197">
        <v>1602</v>
      </c>
      <c r="H3197">
        <v>0</v>
      </c>
      <c r="I3197">
        <v>29.66</v>
      </c>
    </row>
    <row r="3198" spans="7:9" x14ac:dyDescent="0.2">
      <c r="G3198">
        <v>1602.5</v>
      </c>
      <c r="H3198">
        <v>0</v>
      </c>
      <c r="I3198">
        <v>29.72</v>
      </c>
    </row>
    <row r="3199" spans="7:9" x14ac:dyDescent="0.2">
      <c r="G3199">
        <v>1603</v>
      </c>
      <c r="H3199">
        <v>0</v>
      </c>
      <c r="I3199">
        <v>29.78</v>
      </c>
    </row>
    <row r="3200" spans="7:9" x14ac:dyDescent="0.2">
      <c r="G3200">
        <v>1603.5</v>
      </c>
      <c r="H3200">
        <v>0</v>
      </c>
      <c r="I3200">
        <v>29.85</v>
      </c>
    </row>
    <row r="3201" spans="7:9" x14ac:dyDescent="0.2">
      <c r="G3201">
        <v>1604</v>
      </c>
      <c r="H3201">
        <v>0</v>
      </c>
      <c r="I3201">
        <v>29.91</v>
      </c>
    </row>
    <row r="3202" spans="7:9" x14ac:dyDescent="0.2">
      <c r="G3202">
        <v>1604.5</v>
      </c>
      <c r="H3202">
        <v>0</v>
      </c>
      <c r="I3202">
        <v>29.97</v>
      </c>
    </row>
    <row r="3203" spans="7:9" x14ac:dyDescent="0.2">
      <c r="G3203">
        <v>1605</v>
      </c>
      <c r="H3203">
        <v>0</v>
      </c>
      <c r="I3203">
        <v>30.03</v>
      </c>
    </row>
    <row r="3204" spans="7:9" x14ac:dyDescent="0.2">
      <c r="G3204">
        <v>1605.5</v>
      </c>
      <c r="H3204">
        <v>0</v>
      </c>
      <c r="I3204">
        <v>30.1</v>
      </c>
    </row>
    <row r="3205" spans="7:9" x14ac:dyDescent="0.2">
      <c r="G3205">
        <v>1606</v>
      </c>
      <c r="H3205">
        <v>0</v>
      </c>
      <c r="I3205">
        <v>30.16</v>
      </c>
    </row>
    <row r="3206" spans="7:9" x14ac:dyDescent="0.2">
      <c r="G3206">
        <v>1606.5</v>
      </c>
      <c r="H3206">
        <v>0</v>
      </c>
      <c r="I3206">
        <v>30.22</v>
      </c>
    </row>
    <row r="3207" spans="7:9" x14ac:dyDescent="0.2">
      <c r="G3207">
        <v>1607</v>
      </c>
      <c r="H3207">
        <v>0</v>
      </c>
      <c r="I3207">
        <v>30.28</v>
      </c>
    </row>
    <row r="3208" spans="7:9" x14ac:dyDescent="0.2">
      <c r="G3208">
        <v>1607.5</v>
      </c>
      <c r="H3208">
        <v>0</v>
      </c>
      <c r="I3208">
        <v>30.34</v>
      </c>
    </row>
    <row r="3209" spans="7:9" x14ac:dyDescent="0.2">
      <c r="G3209">
        <v>1608</v>
      </c>
      <c r="H3209">
        <v>0</v>
      </c>
      <c r="I3209">
        <v>30.4</v>
      </c>
    </row>
    <row r="3210" spans="7:9" x14ac:dyDescent="0.2">
      <c r="G3210">
        <v>1608.5</v>
      </c>
      <c r="H3210">
        <v>0</v>
      </c>
      <c r="I3210">
        <v>30.47</v>
      </c>
    </row>
    <row r="3211" spans="7:9" x14ac:dyDescent="0.2">
      <c r="G3211">
        <v>1609</v>
      </c>
      <c r="H3211">
        <v>0</v>
      </c>
      <c r="I3211">
        <v>30.53</v>
      </c>
    </row>
    <row r="3212" spans="7:9" x14ac:dyDescent="0.2">
      <c r="G3212">
        <v>1609.5</v>
      </c>
      <c r="H3212">
        <v>0</v>
      </c>
      <c r="I3212">
        <v>30.59</v>
      </c>
    </row>
    <row r="3213" spans="7:9" x14ac:dyDescent="0.2">
      <c r="G3213">
        <v>1610</v>
      </c>
      <c r="H3213">
        <v>0</v>
      </c>
      <c r="I3213">
        <v>30.65</v>
      </c>
    </row>
    <row r="3214" spans="7:9" x14ac:dyDescent="0.2">
      <c r="G3214">
        <v>1610.5</v>
      </c>
      <c r="H3214">
        <v>0</v>
      </c>
      <c r="I3214">
        <v>30.71</v>
      </c>
    </row>
    <row r="3215" spans="7:9" x14ac:dyDescent="0.2">
      <c r="G3215">
        <v>1611</v>
      </c>
      <c r="H3215">
        <v>0</v>
      </c>
      <c r="I3215">
        <v>30.75</v>
      </c>
    </row>
    <row r="3216" spans="7:9" x14ac:dyDescent="0.2">
      <c r="G3216">
        <v>1611.5</v>
      </c>
      <c r="H3216">
        <v>0</v>
      </c>
      <c r="I3216">
        <v>30.78</v>
      </c>
    </row>
    <row r="3217" spans="7:9" x14ac:dyDescent="0.2">
      <c r="G3217">
        <v>1612</v>
      </c>
      <c r="H3217">
        <v>0</v>
      </c>
      <c r="I3217">
        <v>30.8</v>
      </c>
    </row>
    <row r="3218" spans="7:9" x14ac:dyDescent="0.2">
      <c r="G3218">
        <v>1612.5</v>
      </c>
      <c r="H3218">
        <v>0</v>
      </c>
      <c r="I3218">
        <v>30.83</v>
      </c>
    </row>
    <row r="3219" spans="7:9" x14ac:dyDescent="0.2">
      <c r="G3219">
        <v>1613</v>
      </c>
      <c r="H3219">
        <v>0</v>
      </c>
      <c r="I3219">
        <v>30.85</v>
      </c>
    </row>
    <row r="3220" spans="7:9" x14ac:dyDescent="0.2">
      <c r="G3220">
        <v>1613.5</v>
      </c>
      <c r="H3220">
        <v>0</v>
      </c>
      <c r="I3220">
        <v>30.87</v>
      </c>
    </row>
    <row r="3221" spans="7:9" x14ac:dyDescent="0.2">
      <c r="G3221">
        <v>1614</v>
      </c>
      <c r="H3221">
        <v>0</v>
      </c>
      <c r="I3221">
        <v>30.88</v>
      </c>
    </row>
    <row r="3222" spans="7:9" x14ac:dyDescent="0.2">
      <c r="G3222">
        <v>1614.5</v>
      </c>
      <c r="H3222">
        <v>0</v>
      </c>
      <c r="I3222">
        <v>30.9</v>
      </c>
    </row>
    <row r="3223" spans="7:9" x14ac:dyDescent="0.2">
      <c r="G3223">
        <v>1615</v>
      </c>
      <c r="H3223">
        <v>0.99</v>
      </c>
      <c r="I3223">
        <v>30.83</v>
      </c>
    </row>
    <row r="3224" spans="7:9" x14ac:dyDescent="0.2">
      <c r="G3224">
        <v>1615.5</v>
      </c>
      <c r="H3224">
        <v>2.8</v>
      </c>
      <c r="I3224">
        <v>30.68</v>
      </c>
    </row>
    <row r="3225" spans="7:9" x14ac:dyDescent="0.2">
      <c r="G3225">
        <v>1616</v>
      </c>
      <c r="H3225">
        <v>4.62</v>
      </c>
      <c r="I3225">
        <v>30.52</v>
      </c>
    </row>
    <row r="3226" spans="7:9" x14ac:dyDescent="0.2">
      <c r="G3226">
        <v>1616.5</v>
      </c>
      <c r="H3226">
        <v>6.46</v>
      </c>
      <c r="I3226">
        <v>30.31</v>
      </c>
    </row>
    <row r="3227" spans="7:9" x14ac:dyDescent="0.2">
      <c r="G3227">
        <v>1617</v>
      </c>
      <c r="H3227">
        <v>7.84</v>
      </c>
      <c r="I3227">
        <v>30.11</v>
      </c>
    </row>
    <row r="3228" spans="7:9" x14ac:dyDescent="0.2">
      <c r="G3228">
        <v>1617.5</v>
      </c>
      <c r="H3228">
        <v>6.06</v>
      </c>
      <c r="I3228">
        <v>30.22</v>
      </c>
    </row>
    <row r="3229" spans="7:9" x14ac:dyDescent="0.2">
      <c r="G3229">
        <v>1618</v>
      </c>
      <c r="H3229">
        <v>4.22</v>
      </c>
      <c r="I3229">
        <v>30.41</v>
      </c>
    </row>
    <row r="3230" spans="7:9" x14ac:dyDescent="0.2">
      <c r="G3230">
        <v>1618.5</v>
      </c>
      <c r="H3230">
        <v>2.37</v>
      </c>
      <c r="I3230">
        <v>30.6</v>
      </c>
    </row>
    <row r="3231" spans="7:9" x14ac:dyDescent="0.2">
      <c r="G3231">
        <v>1619</v>
      </c>
      <c r="H3231">
        <v>0.51</v>
      </c>
      <c r="I3231">
        <v>30.78</v>
      </c>
    </row>
    <row r="3232" spans="7:9" x14ac:dyDescent="0.2">
      <c r="G3232">
        <v>1619.5</v>
      </c>
      <c r="H3232">
        <v>0</v>
      </c>
      <c r="I3232">
        <v>30.85</v>
      </c>
    </row>
    <row r="3233" spans="7:9" x14ac:dyDescent="0.2">
      <c r="G3233">
        <v>1620</v>
      </c>
      <c r="H3233">
        <v>0</v>
      </c>
      <c r="I3233">
        <v>30.88</v>
      </c>
    </row>
    <row r="3234" spans="7:9" x14ac:dyDescent="0.2">
      <c r="G3234">
        <v>1620.5</v>
      </c>
      <c r="H3234">
        <v>0</v>
      </c>
      <c r="I3234">
        <v>30.89</v>
      </c>
    </row>
    <row r="3235" spans="7:9" x14ac:dyDescent="0.2">
      <c r="G3235">
        <v>1621</v>
      </c>
      <c r="H3235">
        <v>0</v>
      </c>
      <c r="I3235">
        <v>30.91</v>
      </c>
    </row>
    <row r="3236" spans="7:9" x14ac:dyDescent="0.2">
      <c r="G3236">
        <v>1621.5</v>
      </c>
      <c r="H3236">
        <v>0.75</v>
      </c>
      <c r="I3236">
        <v>30.86</v>
      </c>
    </row>
    <row r="3237" spans="7:9" x14ac:dyDescent="0.2">
      <c r="G3237">
        <v>1622</v>
      </c>
      <c r="H3237">
        <v>2.63</v>
      </c>
      <c r="I3237">
        <v>30.7</v>
      </c>
    </row>
    <row r="3238" spans="7:9" x14ac:dyDescent="0.2">
      <c r="G3238">
        <v>1622.5</v>
      </c>
      <c r="H3238">
        <v>4.5</v>
      </c>
      <c r="I3238">
        <v>30.52</v>
      </c>
    </row>
    <row r="3239" spans="7:9" x14ac:dyDescent="0.2">
      <c r="G3239">
        <v>1623</v>
      </c>
      <c r="H3239">
        <v>6.37</v>
      </c>
      <c r="I3239">
        <v>30.33</v>
      </c>
    </row>
    <row r="3240" spans="7:9" x14ac:dyDescent="0.2">
      <c r="G3240">
        <v>1623.5</v>
      </c>
      <c r="H3240">
        <v>8.19</v>
      </c>
      <c r="I3240">
        <v>30.08</v>
      </c>
    </row>
    <row r="3241" spans="7:9" x14ac:dyDescent="0.2">
      <c r="G3241">
        <v>1624</v>
      </c>
      <c r="H3241">
        <v>8.4</v>
      </c>
      <c r="I3241">
        <v>29.98</v>
      </c>
    </row>
    <row r="3242" spans="7:9" x14ac:dyDescent="0.2">
      <c r="G3242">
        <v>1624.5</v>
      </c>
      <c r="H3242">
        <v>8.51</v>
      </c>
      <c r="I3242">
        <v>29.9</v>
      </c>
    </row>
    <row r="3243" spans="7:9" x14ac:dyDescent="0.2">
      <c r="G3243">
        <v>1625</v>
      </c>
      <c r="H3243">
        <v>8.61</v>
      </c>
      <c r="I3243">
        <v>29.81</v>
      </c>
    </row>
    <row r="3244" spans="7:9" x14ac:dyDescent="0.2">
      <c r="G3244">
        <v>1625.5</v>
      </c>
      <c r="H3244">
        <v>8.7200000000000006</v>
      </c>
      <c r="I3244">
        <v>29.73</v>
      </c>
    </row>
    <row r="3245" spans="7:9" x14ac:dyDescent="0.2">
      <c r="G3245">
        <v>1626</v>
      </c>
      <c r="H3245">
        <v>8.84</v>
      </c>
      <c r="I3245">
        <v>29.64</v>
      </c>
    </row>
    <row r="3246" spans="7:9" x14ac:dyDescent="0.2">
      <c r="G3246">
        <v>1626.5</v>
      </c>
      <c r="H3246">
        <v>8.9600000000000009</v>
      </c>
      <c r="I3246">
        <v>29.55</v>
      </c>
    </row>
    <row r="3247" spans="7:9" x14ac:dyDescent="0.2">
      <c r="G3247">
        <v>1627</v>
      </c>
      <c r="H3247">
        <v>9.08</v>
      </c>
      <c r="I3247">
        <v>29.46</v>
      </c>
    </row>
    <row r="3248" spans="7:9" x14ac:dyDescent="0.2">
      <c r="G3248">
        <v>1627.5</v>
      </c>
      <c r="H3248">
        <v>9.1999999999999993</v>
      </c>
      <c r="I3248">
        <v>29.36</v>
      </c>
    </row>
    <row r="3249" spans="7:9" x14ac:dyDescent="0.2">
      <c r="G3249">
        <v>1628</v>
      </c>
      <c r="H3249">
        <v>9.2899999999999991</v>
      </c>
      <c r="I3249">
        <v>29.27</v>
      </c>
    </row>
    <row r="3250" spans="7:9" x14ac:dyDescent="0.2">
      <c r="G3250">
        <v>1628.5</v>
      </c>
      <c r="H3250">
        <v>9.41</v>
      </c>
      <c r="I3250">
        <v>29.17</v>
      </c>
    </row>
    <row r="3251" spans="7:9" x14ac:dyDescent="0.2">
      <c r="G3251">
        <v>1629</v>
      </c>
      <c r="H3251">
        <v>9.5299999999999994</v>
      </c>
      <c r="I3251">
        <v>29.07</v>
      </c>
    </row>
    <row r="3252" spans="7:9" x14ac:dyDescent="0.2">
      <c r="G3252">
        <v>1629.5</v>
      </c>
      <c r="H3252">
        <v>9.65</v>
      </c>
      <c r="I3252">
        <v>28.97</v>
      </c>
    </row>
    <row r="3253" spans="7:9" x14ac:dyDescent="0.2">
      <c r="G3253">
        <v>1630</v>
      </c>
      <c r="H3253">
        <v>9.77</v>
      </c>
      <c r="I3253">
        <v>28.86</v>
      </c>
    </row>
    <row r="3254" spans="7:9" x14ac:dyDescent="0.2">
      <c r="G3254">
        <v>1630.5</v>
      </c>
      <c r="H3254">
        <v>9.91</v>
      </c>
      <c r="I3254">
        <v>28.75</v>
      </c>
    </row>
    <row r="3255" spans="7:9" x14ac:dyDescent="0.2">
      <c r="G3255">
        <v>1631</v>
      </c>
      <c r="H3255">
        <v>10.029999999999999</v>
      </c>
      <c r="I3255">
        <v>28.64</v>
      </c>
    </row>
    <row r="3256" spans="7:9" x14ac:dyDescent="0.2">
      <c r="G3256">
        <v>1631.5</v>
      </c>
      <c r="H3256">
        <v>10.17</v>
      </c>
      <c r="I3256">
        <v>28.53</v>
      </c>
    </row>
    <row r="3257" spans="7:9" x14ac:dyDescent="0.2">
      <c r="G3257">
        <v>1632</v>
      </c>
      <c r="H3257">
        <v>10.3</v>
      </c>
      <c r="I3257">
        <v>28.42</v>
      </c>
    </row>
    <row r="3258" spans="7:9" x14ac:dyDescent="0.2">
      <c r="G3258">
        <v>1632.5</v>
      </c>
      <c r="H3258">
        <v>10.4</v>
      </c>
      <c r="I3258">
        <v>28.3</v>
      </c>
    </row>
    <row r="3259" spans="7:9" x14ac:dyDescent="0.2">
      <c r="G3259">
        <v>1633</v>
      </c>
      <c r="H3259">
        <v>10.53</v>
      </c>
      <c r="I3259">
        <v>28.18</v>
      </c>
    </row>
    <row r="3260" spans="7:9" x14ac:dyDescent="0.2">
      <c r="G3260">
        <v>1633.5</v>
      </c>
      <c r="H3260">
        <v>10.66</v>
      </c>
      <c r="I3260">
        <v>28.06</v>
      </c>
    </row>
    <row r="3261" spans="7:9" x14ac:dyDescent="0.2">
      <c r="G3261">
        <v>1634</v>
      </c>
      <c r="H3261">
        <v>10.79</v>
      </c>
      <c r="I3261">
        <v>27.94</v>
      </c>
    </row>
    <row r="3262" spans="7:9" x14ac:dyDescent="0.2">
      <c r="G3262">
        <v>1634.5</v>
      </c>
      <c r="H3262">
        <v>10.93</v>
      </c>
      <c r="I3262">
        <v>27.82</v>
      </c>
    </row>
    <row r="3263" spans="7:9" x14ac:dyDescent="0.2">
      <c r="G3263">
        <v>1635</v>
      </c>
      <c r="H3263">
        <v>11.08</v>
      </c>
      <c r="I3263">
        <v>27.69</v>
      </c>
    </row>
    <row r="3264" spans="7:9" x14ac:dyDescent="0.2">
      <c r="G3264">
        <v>1635.5</v>
      </c>
      <c r="H3264">
        <v>11.23</v>
      </c>
      <c r="I3264">
        <v>27.56</v>
      </c>
    </row>
    <row r="3265" spans="7:9" x14ac:dyDescent="0.2">
      <c r="G3265">
        <v>1636</v>
      </c>
      <c r="H3265">
        <v>11.37</v>
      </c>
      <c r="I3265">
        <v>27.42</v>
      </c>
    </row>
    <row r="3266" spans="7:9" x14ac:dyDescent="0.2">
      <c r="G3266">
        <v>1636.5</v>
      </c>
      <c r="H3266">
        <v>11.5</v>
      </c>
      <c r="I3266">
        <v>27.3</v>
      </c>
    </row>
    <row r="3267" spans="7:9" x14ac:dyDescent="0.2">
      <c r="G3267">
        <v>1637</v>
      </c>
      <c r="H3267">
        <v>11.64</v>
      </c>
      <c r="I3267">
        <v>27.16</v>
      </c>
    </row>
    <row r="3268" spans="7:9" x14ac:dyDescent="0.2">
      <c r="G3268">
        <v>1637.5</v>
      </c>
      <c r="H3268">
        <v>11.78</v>
      </c>
      <c r="I3268">
        <v>27.03</v>
      </c>
    </row>
    <row r="3269" spans="7:9" x14ac:dyDescent="0.2">
      <c r="G3269">
        <v>1638</v>
      </c>
      <c r="H3269">
        <v>11.93</v>
      </c>
      <c r="I3269">
        <v>26.88</v>
      </c>
    </row>
    <row r="3270" spans="7:9" x14ac:dyDescent="0.2">
      <c r="G3270">
        <v>1638.5</v>
      </c>
      <c r="H3270">
        <v>12.07</v>
      </c>
      <c r="I3270">
        <v>26.73</v>
      </c>
    </row>
    <row r="3271" spans="7:9" x14ac:dyDescent="0.2">
      <c r="G3271">
        <v>1639</v>
      </c>
      <c r="H3271">
        <v>12.23</v>
      </c>
      <c r="I3271">
        <v>26.59</v>
      </c>
    </row>
    <row r="3272" spans="7:9" x14ac:dyDescent="0.2">
      <c r="G3272">
        <v>1639.5</v>
      </c>
      <c r="H3272">
        <v>12.39</v>
      </c>
      <c r="I3272">
        <v>26.44</v>
      </c>
    </row>
    <row r="3273" spans="7:9" x14ac:dyDescent="0.2">
      <c r="G3273">
        <v>1640</v>
      </c>
      <c r="H3273">
        <v>12.55</v>
      </c>
      <c r="I3273">
        <v>26.29</v>
      </c>
    </row>
    <row r="3274" spans="7:9" x14ac:dyDescent="0.2">
      <c r="G3274">
        <v>1640.5</v>
      </c>
      <c r="H3274">
        <v>12.7</v>
      </c>
      <c r="I3274">
        <v>26.14</v>
      </c>
    </row>
    <row r="3275" spans="7:9" x14ac:dyDescent="0.2">
      <c r="G3275">
        <v>1641</v>
      </c>
      <c r="H3275">
        <v>12.86</v>
      </c>
      <c r="I3275">
        <v>25.97</v>
      </c>
    </row>
    <row r="3276" spans="7:9" x14ac:dyDescent="0.2">
      <c r="G3276">
        <v>1641.5</v>
      </c>
      <c r="H3276">
        <v>13.03</v>
      </c>
      <c r="I3276">
        <v>25.81</v>
      </c>
    </row>
    <row r="3277" spans="7:9" x14ac:dyDescent="0.2">
      <c r="G3277">
        <v>1642</v>
      </c>
      <c r="H3277">
        <v>13.2</v>
      </c>
      <c r="I3277">
        <v>25.64</v>
      </c>
    </row>
    <row r="3278" spans="7:9" x14ac:dyDescent="0.2">
      <c r="G3278">
        <v>1642.5</v>
      </c>
      <c r="H3278">
        <v>13.37</v>
      </c>
      <c r="I3278">
        <v>25.48</v>
      </c>
    </row>
    <row r="3279" spans="7:9" x14ac:dyDescent="0.2">
      <c r="G3279">
        <v>1643</v>
      </c>
      <c r="H3279">
        <v>13.26</v>
      </c>
      <c r="I3279">
        <v>25.35</v>
      </c>
    </row>
    <row r="3280" spans="7:9" x14ac:dyDescent="0.2">
      <c r="G3280">
        <v>1643.5</v>
      </c>
      <c r="H3280">
        <v>10.09</v>
      </c>
      <c r="I3280">
        <v>25.56</v>
      </c>
    </row>
    <row r="3281" spans="7:9" x14ac:dyDescent="0.2">
      <c r="G3281">
        <v>1644</v>
      </c>
      <c r="H3281">
        <v>6.81</v>
      </c>
      <c r="I3281">
        <v>25.83</v>
      </c>
    </row>
    <row r="3282" spans="7:9" x14ac:dyDescent="0.2">
      <c r="G3282">
        <v>1644.5</v>
      </c>
      <c r="H3282">
        <v>3.51</v>
      </c>
      <c r="I3282">
        <v>26.15</v>
      </c>
    </row>
    <row r="3283" spans="7:9" x14ac:dyDescent="0.2">
      <c r="G3283">
        <v>1645</v>
      </c>
      <c r="H3283">
        <v>0.28999999999999998</v>
      </c>
      <c r="I3283">
        <v>26.52</v>
      </c>
    </row>
    <row r="3284" spans="7:9" x14ac:dyDescent="0.2">
      <c r="G3284">
        <v>1645.5</v>
      </c>
      <c r="H3284">
        <v>0</v>
      </c>
      <c r="I3284">
        <v>26.63</v>
      </c>
    </row>
    <row r="3285" spans="7:9" x14ac:dyDescent="0.2">
      <c r="G3285">
        <v>1646</v>
      </c>
      <c r="H3285">
        <v>0</v>
      </c>
      <c r="I3285">
        <v>26.7</v>
      </c>
    </row>
    <row r="3286" spans="7:9" x14ac:dyDescent="0.2">
      <c r="G3286">
        <v>1646.5</v>
      </c>
      <c r="H3286">
        <v>0</v>
      </c>
      <c r="I3286">
        <v>26.77</v>
      </c>
    </row>
    <row r="3287" spans="7:9" x14ac:dyDescent="0.2">
      <c r="G3287">
        <v>1647</v>
      </c>
      <c r="H3287">
        <v>0</v>
      </c>
      <c r="I3287">
        <v>26.84</v>
      </c>
    </row>
    <row r="3288" spans="7:9" x14ac:dyDescent="0.2">
      <c r="G3288">
        <v>1647.5</v>
      </c>
      <c r="H3288">
        <v>1.47</v>
      </c>
      <c r="I3288">
        <v>26.76</v>
      </c>
    </row>
    <row r="3289" spans="7:9" x14ac:dyDescent="0.2">
      <c r="G3289">
        <v>1648</v>
      </c>
      <c r="H3289">
        <v>4.3</v>
      </c>
      <c r="I3289">
        <v>26.5</v>
      </c>
    </row>
    <row r="3290" spans="7:9" x14ac:dyDescent="0.2">
      <c r="G3290">
        <v>1648.5</v>
      </c>
      <c r="H3290">
        <v>7.13</v>
      </c>
      <c r="I3290">
        <v>26.18</v>
      </c>
    </row>
    <row r="3291" spans="7:9" x14ac:dyDescent="0.2">
      <c r="G3291">
        <v>1649</v>
      </c>
      <c r="H3291">
        <v>9.98</v>
      </c>
      <c r="I3291">
        <v>25.79</v>
      </c>
    </row>
    <row r="3292" spans="7:9" x14ac:dyDescent="0.2">
      <c r="G3292">
        <v>1649.5</v>
      </c>
      <c r="H3292">
        <v>12.49</v>
      </c>
      <c r="I3292">
        <v>25.41</v>
      </c>
    </row>
    <row r="3293" spans="7:9" x14ac:dyDescent="0.2">
      <c r="G3293">
        <v>1650</v>
      </c>
      <c r="H3293">
        <v>12.7</v>
      </c>
      <c r="I3293">
        <v>25.24</v>
      </c>
    </row>
    <row r="3294" spans="7:9" x14ac:dyDescent="0.2">
      <c r="G3294">
        <v>1650.5</v>
      </c>
      <c r="H3294">
        <v>12.86</v>
      </c>
      <c r="I3294">
        <v>25.07</v>
      </c>
    </row>
    <row r="3295" spans="7:9" x14ac:dyDescent="0.2">
      <c r="G3295">
        <v>1651</v>
      </c>
      <c r="H3295">
        <v>13.02</v>
      </c>
      <c r="I3295">
        <v>24.91</v>
      </c>
    </row>
    <row r="3296" spans="7:9" x14ac:dyDescent="0.2">
      <c r="G3296">
        <v>1651.5</v>
      </c>
      <c r="H3296">
        <v>13.18</v>
      </c>
      <c r="I3296">
        <v>24.74</v>
      </c>
    </row>
    <row r="3297" spans="7:9" x14ac:dyDescent="0.2">
      <c r="G3297">
        <v>1652</v>
      </c>
      <c r="H3297">
        <v>13.36</v>
      </c>
      <c r="I3297">
        <v>24.57</v>
      </c>
    </row>
    <row r="3298" spans="7:9" x14ac:dyDescent="0.2">
      <c r="G3298">
        <v>1652.5</v>
      </c>
      <c r="H3298">
        <v>13.53</v>
      </c>
      <c r="I3298">
        <v>24.4</v>
      </c>
    </row>
    <row r="3299" spans="7:9" x14ac:dyDescent="0.2">
      <c r="G3299">
        <v>1653</v>
      </c>
      <c r="H3299">
        <v>13.7</v>
      </c>
      <c r="I3299">
        <v>24.22</v>
      </c>
    </row>
    <row r="3300" spans="7:9" x14ac:dyDescent="0.2">
      <c r="G3300">
        <v>1653.5</v>
      </c>
      <c r="H3300">
        <v>13.87</v>
      </c>
      <c r="I3300">
        <v>24.04</v>
      </c>
    </row>
    <row r="3301" spans="7:9" x14ac:dyDescent="0.2">
      <c r="G3301">
        <v>1654</v>
      </c>
      <c r="H3301">
        <v>14.04</v>
      </c>
      <c r="I3301">
        <v>23.86</v>
      </c>
    </row>
    <row r="3302" spans="7:9" x14ac:dyDescent="0.2">
      <c r="G3302">
        <v>1654.5</v>
      </c>
      <c r="H3302">
        <v>14.23</v>
      </c>
      <c r="I3302">
        <v>23.67</v>
      </c>
    </row>
    <row r="3303" spans="7:9" x14ac:dyDescent="0.2">
      <c r="G3303">
        <v>1655</v>
      </c>
      <c r="H3303">
        <v>14.41</v>
      </c>
      <c r="I3303">
        <v>23.49</v>
      </c>
    </row>
    <row r="3304" spans="7:9" x14ac:dyDescent="0.2">
      <c r="G3304">
        <v>1655.5</v>
      </c>
      <c r="H3304">
        <v>14.59</v>
      </c>
      <c r="I3304">
        <v>23.3</v>
      </c>
    </row>
    <row r="3305" spans="7:9" x14ac:dyDescent="0.2">
      <c r="G3305">
        <v>1656</v>
      </c>
      <c r="H3305">
        <v>14.78</v>
      </c>
      <c r="I3305">
        <v>23.1</v>
      </c>
    </row>
    <row r="3306" spans="7:9" x14ac:dyDescent="0.2">
      <c r="G3306">
        <v>1656.5</v>
      </c>
      <c r="H3306">
        <v>12.03</v>
      </c>
      <c r="I3306">
        <v>23.23</v>
      </c>
    </row>
    <row r="3307" spans="7:9" x14ac:dyDescent="0.2">
      <c r="G3307">
        <v>1657</v>
      </c>
      <c r="H3307">
        <v>8.7200000000000006</v>
      </c>
      <c r="I3307">
        <v>23.47</v>
      </c>
    </row>
    <row r="3308" spans="7:9" x14ac:dyDescent="0.2">
      <c r="G3308">
        <v>1657.5</v>
      </c>
      <c r="H3308">
        <v>5.35</v>
      </c>
      <c r="I3308">
        <v>23.77</v>
      </c>
    </row>
    <row r="3309" spans="7:9" x14ac:dyDescent="0.2">
      <c r="G3309">
        <v>1658</v>
      </c>
      <c r="H3309">
        <v>2.02</v>
      </c>
      <c r="I3309">
        <v>24.11</v>
      </c>
    </row>
    <row r="3310" spans="7:9" x14ac:dyDescent="0.2">
      <c r="G3310">
        <v>1658.5</v>
      </c>
      <c r="H3310">
        <v>0</v>
      </c>
      <c r="I3310">
        <v>24.38</v>
      </c>
    </row>
    <row r="3311" spans="7:9" x14ac:dyDescent="0.2">
      <c r="G3311">
        <v>1659</v>
      </c>
      <c r="H3311">
        <v>0</v>
      </c>
      <c r="I3311">
        <v>24.46</v>
      </c>
    </row>
    <row r="3312" spans="7:9" x14ac:dyDescent="0.2">
      <c r="G3312">
        <v>1659.5</v>
      </c>
      <c r="H3312">
        <v>0</v>
      </c>
      <c r="I3312">
        <v>24.53</v>
      </c>
    </row>
    <row r="3313" spans="7:9" x14ac:dyDescent="0.2">
      <c r="G3313">
        <v>1660</v>
      </c>
      <c r="H3313">
        <v>0</v>
      </c>
      <c r="I3313">
        <v>24.6</v>
      </c>
    </row>
    <row r="3314" spans="7:9" x14ac:dyDescent="0.2">
      <c r="G3314">
        <v>1660.5</v>
      </c>
      <c r="H3314">
        <v>0</v>
      </c>
      <c r="I3314">
        <v>24.67</v>
      </c>
    </row>
    <row r="3315" spans="7:9" x14ac:dyDescent="0.2">
      <c r="G3315">
        <v>1661</v>
      </c>
      <c r="H3315">
        <v>0</v>
      </c>
      <c r="I3315">
        <v>24.73</v>
      </c>
    </row>
    <row r="3316" spans="7:9" x14ac:dyDescent="0.2">
      <c r="G3316">
        <v>1661.5</v>
      </c>
      <c r="H3316">
        <v>0</v>
      </c>
      <c r="I3316">
        <v>24.81</v>
      </c>
    </row>
    <row r="3317" spans="7:9" x14ac:dyDescent="0.2">
      <c r="G3317">
        <v>1662</v>
      </c>
      <c r="H3317">
        <v>0</v>
      </c>
      <c r="I3317">
        <v>24.87</v>
      </c>
    </row>
    <row r="3318" spans="7:9" x14ac:dyDescent="0.2">
      <c r="G3318">
        <v>1662.5</v>
      </c>
      <c r="H3318">
        <v>0</v>
      </c>
      <c r="I3318">
        <v>24.94</v>
      </c>
    </row>
    <row r="3319" spans="7:9" x14ac:dyDescent="0.2">
      <c r="G3319">
        <v>1663</v>
      </c>
      <c r="H3319">
        <v>0</v>
      </c>
      <c r="I3319">
        <v>25.01</v>
      </c>
    </row>
    <row r="3320" spans="7:9" x14ac:dyDescent="0.2">
      <c r="G3320">
        <v>1663.5</v>
      </c>
      <c r="H3320">
        <v>0</v>
      </c>
      <c r="I3320">
        <v>25.08</v>
      </c>
    </row>
    <row r="3321" spans="7:9" x14ac:dyDescent="0.2">
      <c r="G3321">
        <v>1664</v>
      </c>
      <c r="H3321">
        <v>0</v>
      </c>
      <c r="I3321">
        <v>25.14</v>
      </c>
    </row>
    <row r="3322" spans="7:9" x14ac:dyDescent="0.2">
      <c r="G3322">
        <v>1664.5</v>
      </c>
      <c r="H3322">
        <v>0</v>
      </c>
      <c r="I3322">
        <v>25.21</v>
      </c>
    </row>
    <row r="3323" spans="7:9" x14ac:dyDescent="0.2">
      <c r="G3323">
        <v>1665</v>
      </c>
      <c r="H3323">
        <v>0</v>
      </c>
      <c r="I3323">
        <v>25.28</v>
      </c>
    </row>
    <row r="3324" spans="7:9" x14ac:dyDescent="0.2">
      <c r="G3324">
        <v>1665.5</v>
      </c>
      <c r="H3324">
        <v>0</v>
      </c>
      <c r="I3324">
        <v>25.34</v>
      </c>
    </row>
    <row r="3325" spans="7:9" x14ac:dyDescent="0.2">
      <c r="G3325">
        <v>1666</v>
      </c>
      <c r="H3325">
        <v>0</v>
      </c>
      <c r="I3325">
        <v>25.41</v>
      </c>
    </row>
    <row r="3326" spans="7:9" x14ac:dyDescent="0.2">
      <c r="G3326">
        <v>1666.5</v>
      </c>
      <c r="H3326">
        <v>0</v>
      </c>
      <c r="I3326">
        <v>25.47</v>
      </c>
    </row>
    <row r="3327" spans="7:9" x14ac:dyDescent="0.2">
      <c r="G3327">
        <v>1667</v>
      </c>
      <c r="H3327">
        <v>0</v>
      </c>
      <c r="I3327">
        <v>25.54</v>
      </c>
    </row>
    <row r="3328" spans="7:9" x14ac:dyDescent="0.2">
      <c r="G3328">
        <v>1667.5</v>
      </c>
      <c r="H3328">
        <v>0</v>
      </c>
      <c r="I3328">
        <v>25.61</v>
      </c>
    </row>
    <row r="3329" spans="7:9" x14ac:dyDescent="0.2">
      <c r="G3329">
        <v>1668</v>
      </c>
      <c r="H3329">
        <v>0</v>
      </c>
      <c r="I3329">
        <v>25.67</v>
      </c>
    </row>
    <row r="3330" spans="7:9" x14ac:dyDescent="0.2">
      <c r="G3330">
        <v>1668.5</v>
      </c>
      <c r="H3330">
        <v>0</v>
      </c>
      <c r="I3330">
        <v>25.74</v>
      </c>
    </row>
    <row r="3331" spans="7:9" x14ac:dyDescent="0.2">
      <c r="G3331">
        <v>1669</v>
      </c>
      <c r="H3331">
        <v>0</v>
      </c>
      <c r="I3331">
        <v>25.81</v>
      </c>
    </row>
    <row r="3332" spans="7:9" x14ac:dyDescent="0.2">
      <c r="G3332">
        <v>1669.5</v>
      </c>
      <c r="H3332">
        <v>0</v>
      </c>
      <c r="I3332">
        <v>25.87</v>
      </c>
    </row>
    <row r="3333" spans="7:9" x14ac:dyDescent="0.2">
      <c r="G3333">
        <v>1670</v>
      </c>
      <c r="H3333">
        <v>0</v>
      </c>
      <c r="I3333">
        <v>25.94</v>
      </c>
    </row>
    <row r="3334" spans="7:9" x14ac:dyDescent="0.2">
      <c r="G3334">
        <v>1670.5</v>
      </c>
      <c r="H3334">
        <v>0</v>
      </c>
      <c r="I3334">
        <v>26</v>
      </c>
    </row>
    <row r="3335" spans="7:9" x14ac:dyDescent="0.2">
      <c r="G3335">
        <v>1671</v>
      </c>
      <c r="H3335">
        <v>0</v>
      </c>
      <c r="I3335">
        <v>26.07</v>
      </c>
    </row>
    <row r="3336" spans="7:9" x14ac:dyDescent="0.2">
      <c r="G3336">
        <v>1671.5</v>
      </c>
      <c r="H3336">
        <v>0</v>
      </c>
      <c r="I3336">
        <v>26.14</v>
      </c>
    </row>
    <row r="3337" spans="7:9" x14ac:dyDescent="0.2">
      <c r="G3337">
        <v>1672</v>
      </c>
      <c r="H3337">
        <v>0</v>
      </c>
      <c r="I3337">
        <v>26.2</v>
      </c>
    </row>
    <row r="3338" spans="7:9" x14ac:dyDescent="0.2">
      <c r="G3338">
        <v>1672.5</v>
      </c>
      <c r="H3338">
        <v>0</v>
      </c>
      <c r="I3338">
        <v>26.27</v>
      </c>
    </row>
    <row r="3339" spans="7:9" x14ac:dyDescent="0.2">
      <c r="G3339">
        <v>1673</v>
      </c>
      <c r="H3339">
        <v>0</v>
      </c>
      <c r="I3339">
        <v>26.33</v>
      </c>
    </row>
    <row r="3340" spans="7:9" x14ac:dyDescent="0.2">
      <c r="G3340">
        <v>1673.5</v>
      </c>
      <c r="H3340">
        <v>0</v>
      </c>
      <c r="I3340">
        <v>26.4</v>
      </c>
    </row>
    <row r="3341" spans="7:9" x14ac:dyDescent="0.2">
      <c r="G3341">
        <v>1674</v>
      </c>
      <c r="H3341">
        <v>0</v>
      </c>
      <c r="I3341">
        <v>26.46</v>
      </c>
    </row>
    <row r="3342" spans="7:9" x14ac:dyDescent="0.2">
      <c r="G3342">
        <v>1674.5</v>
      </c>
      <c r="H3342">
        <v>0</v>
      </c>
      <c r="I3342">
        <v>26.53</v>
      </c>
    </row>
    <row r="3343" spans="7:9" x14ac:dyDescent="0.2">
      <c r="G3343">
        <v>1675</v>
      </c>
      <c r="H3343">
        <v>0</v>
      </c>
      <c r="I3343">
        <v>26.59</v>
      </c>
    </row>
    <row r="3344" spans="7:9" x14ac:dyDescent="0.2">
      <c r="G3344">
        <v>1675.5</v>
      </c>
      <c r="H3344">
        <v>0</v>
      </c>
      <c r="I3344">
        <v>26.66</v>
      </c>
    </row>
    <row r="3345" spans="7:9" x14ac:dyDescent="0.2">
      <c r="G3345">
        <v>1676</v>
      </c>
      <c r="H3345">
        <v>0</v>
      </c>
      <c r="I3345">
        <v>26.72</v>
      </c>
    </row>
    <row r="3346" spans="7:9" x14ac:dyDescent="0.2">
      <c r="G3346">
        <v>1676.5</v>
      </c>
      <c r="H3346">
        <v>0</v>
      </c>
      <c r="I3346">
        <v>26.79</v>
      </c>
    </row>
    <row r="3347" spans="7:9" x14ac:dyDescent="0.2">
      <c r="G3347">
        <v>1677</v>
      </c>
      <c r="H3347">
        <v>0</v>
      </c>
      <c r="I3347">
        <v>26.85</v>
      </c>
    </row>
    <row r="3348" spans="7:9" x14ac:dyDescent="0.2">
      <c r="G3348">
        <v>1677.5</v>
      </c>
      <c r="H3348">
        <v>0</v>
      </c>
      <c r="I3348">
        <v>26.92</v>
      </c>
    </row>
    <row r="3349" spans="7:9" x14ac:dyDescent="0.2">
      <c r="G3349">
        <v>1678</v>
      </c>
      <c r="H3349">
        <v>0</v>
      </c>
      <c r="I3349">
        <v>26.98</v>
      </c>
    </row>
    <row r="3350" spans="7:9" x14ac:dyDescent="0.2">
      <c r="G3350">
        <v>1678.5</v>
      </c>
      <c r="H3350">
        <v>0</v>
      </c>
      <c r="I3350">
        <v>27.05</v>
      </c>
    </row>
    <row r="3351" spans="7:9" x14ac:dyDescent="0.2">
      <c r="G3351">
        <v>1679</v>
      </c>
      <c r="H3351">
        <v>0</v>
      </c>
      <c r="I3351">
        <v>27.11</v>
      </c>
    </row>
    <row r="3352" spans="7:9" x14ac:dyDescent="0.2">
      <c r="G3352">
        <v>1679.5</v>
      </c>
      <c r="H3352">
        <v>0</v>
      </c>
      <c r="I3352">
        <v>27.18</v>
      </c>
    </row>
    <row r="3353" spans="7:9" x14ac:dyDescent="0.2">
      <c r="G3353">
        <v>1680</v>
      </c>
      <c r="H3353">
        <v>0</v>
      </c>
      <c r="I3353">
        <v>27.24</v>
      </c>
    </row>
    <row r="3354" spans="7:9" x14ac:dyDescent="0.2">
      <c r="G3354">
        <v>1680.5</v>
      </c>
      <c r="H3354">
        <v>0</v>
      </c>
      <c r="I3354">
        <v>27.31</v>
      </c>
    </row>
    <row r="3355" spans="7:9" x14ac:dyDescent="0.2">
      <c r="G3355">
        <v>1681</v>
      </c>
      <c r="H3355">
        <v>0</v>
      </c>
      <c r="I3355">
        <v>27.37</v>
      </c>
    </row>
    <row r="3356" spans="7:9" x14ac:dyDescent="0.2">
      <c r="G3356">
        <v>1681.5</v>
      </c>
      <c r="H3356">
        <v>0</v>
      </c>
      <c r="I3356">
        <v>27.44</v>
      </c>
    </row>
    <row r="3357" spans="7:9" x14ac:dyDescent="0.2">
      <c r="G3357">
        <v>1682</v>
      </c>
      <c r="H3357">
        <v>0</v>
      </c>
      <c r="I3357">
        <v>27.5</v>
      </c>
    </row>
    <row r="3358" spans="7:9" x14ac:dyDescent="0.2">
      <c r="G3358">
        <v>1682.5</v>
      </c>
      <c r="H3358">
        <v>0</v>
      </c>
      <c r="I3358">
        <v>27.57</v>
      </c>
    </row>
    <row r="3359" spans="7:9" x14ac:dyDescent="0.2">
      <c r="G3359">
        <v>1683</v>
      </c>
      <c r="H3359">
        <v>0</v>
      </c>
      <c r="I3359">
        <v>27.63</v>
      </c>
    </row>
    <row r="3360" spans="7:9" x14ac:dyDescent="0.2">
      <c r="G3360">
        <v>1683.5</v>
      </c>
      <c r="H3360">
        <v>0</v>
      </c>
      <c r="I3360">
        <v>27.7</v>
      </c>
    </row>
    <row r="3361" spans="7:9" x14ac:dyDescent="0.2">
      <c r="G3361">
        <v>1684</v>
      </c>
      <c r="H3361">
        <v>0</v>
      </c>
      <c r="I3361">
        <v>27.76</v>
      </c>
    </row>
    <row r="3362" spans="7:9" x14ac:dyDescent="0.2">
      <c r="G3362">
        <v>1684.5</v>
      </c>
      <c r="H3362">
        <v>0</v>
      </c>
      <c r="I3362">
        <v>27.82</v>
      </c>
    </row>
    <row r="3363" spans="7:9" x14ac:dyDescent="0.2">
      <c r="G3363">
        <v>1685</v>
      </c>
      <c r="H3363">
        <v>0</v>
      </c>
      <c r="I3363">
        <v>27.89</v>
      </c>
    </row>
    <row r="3364" spans="7:9" x14ac:dyDescent="0.2">
      <c r="G3364">
        <v>1685.5</v>
      </c>
      <c r="H3364">
        <v>0</v>
      </c>
      <c r="I3364">
        <v>27.95</v>
      </c>
    </row>
    <row r="3365" spans="7:9" x14ac:dyDescent="0.2">
      <c r="G3365">
        <v>1686</v>
      </c>
      <c r="H3365">
        <v>0</v>
      </c>
      <c r="I3365">
        <v>28.02</v>
      </c>
    </row>
    <row r="3366" spans="7:9" x14ac:dyDescent="0.2">
      <c r="G3366">
        <v>1686.5</v>
      </c>
      <c r="H3366">
        <v>0</v>
      </c>
      <c r="I3366">
        <v>28.08</v>
      </c>
    </row>
    <row r="3367" spans="7:9" x14ac:dyDescent="0.2">
      <c r="G3367">
        <v>1687</v>
      </c>
      <c r="H3367">
        <v>0</v>
      </c>
      <c r="I3367">
        <v>28.15</v>
      </c>
    </row>
    <row r="3368" spans="7:9" x14ac:dyDescent="0.2">
      <c r="G3368">
        <v>1687.5</v>
      </c>
      <c r="H3368">
        <v>0</v>
      </c>
      <c r="I3368">
        <v>28.21</v>
      </c>
    </row>
    <row r="3369" spans="7:9" x14ac:dyDescent="0.2">
      <c r="G3369">
        <v>1688</v>
      </c>
      <c r="H3369">
        <v>0</v>
      </c>
      <c r="I3369">
        <v>28.27</v>
      </c>
    </row>
    <row r="3370" spans="7:9" x14ac:dyDescent="0.2">
      <c r="G3370">
        <v>1688.5</v>
      </c>
      <c r="H3370">
        <v>0</v>
      </c>
      <c r="I3370">
        <v>28.34</v>
      </c>
    </row>
    <row r="3371" spans="7:9" x14ac:dyDescent="0.2">
      <c r="G3371">
        <v>1689</v>
      </c>
      <c r="H3371">
        <v>0</v>
      </c>
      <c r="I3371">
        <v>28.4</v>
      </c>
    </row>
    <row r="3372" spans="7:9" x14ac:dyDescent="0.2">
      <c r="G3372">
        <v>1689.5</v>
      </c>
      <c r="H3372">
        <v>0</v>
      </c>
      <c r="I3372">
        <v>28.47</v>
      </c>
    </row>
    <row r="3373" spans="7:9" x14ac:dyDescent="0.2">
      <c r="G3373">
        <v>1690</v>
      </c>
      <c r="H3373">
        <v>0</v>
      </c>
      <c r="I3373">
        <v>28.53</v>
      </c>
    </row>
    <row r="3374" spans="7:9" x14ac:dyDescent="0.2">
      <c r="G3374">
        <v>1690.5</v>
      </c>
      <c r="H3374">
        <v>0</v>
      </c>
      <c r="I3374">
        <v>28.59</v>
      </c>
    </row>
    <row r="3375" spans="7:9" x14ac:dyDescent="0.2">
      <c r="G3375">
        <v>1691</v>
      </c>
      <c r="H3375">
        <v>0</v>
      </c>
      <c r="I3375">
        <v>28.66</v>
      </c>
    </row>
    <row r="3376" spans="7:9" x14ac:dyDescent="0.2">
      <c r="G3376">
        <v>1691.5</v>
      </c>
      <c r="H3376">
        <v>0</v>
      </c>
      <c r="I3376">
        <v>28.72</v>
      </c>
    </row>
    <row r="3377" spans="7:9" x14ac:dyDescent="0.2">
      <c r="G3377">
        <v>1692</v>
      </c>
      <c r="H3377">
        <v>0</v>
      </c>
      <c r="I3377">
        <v>28.78</v>
      </c>
    </row>
    <row r="3378" spans="7:9" x14ac:dyDescent="0.2">
      <c r="G3378">
        <v>1692.5</v>
      </c>
      <c r="H3378">
        <v>0</v>
      </c>
      <c r="I3378">
        <v>28.85</v>
      </c>
    </row>
    <row r="3379" spans="7:9" x14ac:dyDescent="0.2">
      <c r="G3379">
        <v>1693</v>
      </c>
      <c r="H3379">
        <v>0</v>
      </c>
      <c r="I3379">
        <v>28.91</v>
      </c>
    </row>
    <row r="3380" spans="7:9" x14ac:dyDescent="0.2">
      <c r="G3380">
        <v>1693.5</v>
      </c>
      <c r="H3380">
        <v>0</v>
      </c>
      <c r="I3380">
        <v>28.97</v>
      </c>
    </row>
    <row r="3381" spans="7:9" x14ac:dyDescent="0.2">
      <c r="G3381">
        <v>1694</v>
      </c>
      <c r="H3381">
        <v>0</v>
      </c>
      <c r="I3381">
        <v>29.03</v>
      </c>
    </row>
    <row r="3382" spans="7:9" x14ac:dyDescent="0.2">
      <c r="G3382">
        <v>1694.5</v>
      </c>
      <c r="H3382">
        <v>0</v>
      </c>
      <c r="I3382">
        <v>29.1</v>
      </c>
    </row>
    <row r="3383" spans="7:9" x14ac:dyDescent="0.2">
      <c r="G3383">
        <v>1695</v>
      </c>
      <c r="H3383">
        <v>0</v>
      </c>
      <c r="I3383">
        <v>29.16</v>
      </c>
    </row>
    <row r="3384" spans="7:9" x14ac:dyDescent="0.2">
      <c r="G3384">
        <v>1695.5</v>
      </c>
      <c r="H3384">
        <v>0</v>
      </c>
      <c r="I3384">
        <v>29.23</v>
      </c>
    </row>
    <row r="3385" spans="7:9" x14ac:dyDescent="0.2">
      <c r="G3385">
        <v>1696</v>
      </c>
      <c r="H3385">
        <v>0</v>
      </c>
      <c r="I3385">
        <v>29.29</v>
      </c>
    </row>
    <row r="3386" spans="7:9" x14ac:dyDescent="0.2">
      <c r="G3386">
        <v>1696.5</v>
      </c>
      <c r="H3386">
        <v>0</v>
      </c>
      <c r="I3386">
        <v>29.35</v>
      </c>
    </row>
    <row r="3387" spans="7:9" x14ac:dyDescent="0.2">
      <c r="G3387">
        <v>1697</v>
      </c>
      <c r="H3387">
        <v>0</v>
      </c>
      <c r="I3387">
        <v>29.41</v>
      </c>
    </row>
    <row r="3388" spans="7:9" x14ac:dyDescent="0.2">
      <c r="G3388">
        <v>1697.5</v>
      </c>
      <c r="H3388">
        <v>0</v>
      </c>
      <c r="I3388">
        <v>29.48</v>
      </c>
    </row>
    <row r="3389" spans="7:9" x14ac:dyDescent="0.2">
      <c r="G3389">
        <v>1698</v>
      </c>
      <c r="H3389">
        <v>0</v>
      </c>
      <c r="I3389">
        <v>29.54</v>
      </c>
    </row>
    <row r="3390" spans="7:9" x14ac:dyDescent="0.2">
      <c r="G3390">
        <v>1698.5</v>
      </c>
      <c r="H3390">
        <v>0</v>
      </c>
      <c r="I3390">
        <v>29.6</v>
      </c>
    </row>
    <row r="3391" spans="7:9" x14ac:dyDescent="0.2">
      <c r="G3391">
        <v>1699</v>
      </c>
      <c r="H3391">
        <v>0</v>
      </c>
      <c r="I3391">
        <v>29.66</v>
      </c>
    </row>
    <row r="3392" spans="7:9" x14ac:dyDescent="0.2">
      <c r="G3392">
        <v>1699.5</v>
      </c>
      <c r="H3392">
        <v>0</v>
      </c>
      <c r="I3392">
        <v>29.73</v>
      </c>
    </row>
    <row r="3393" spans="7:9" x14ac:dyDescent="0.2">
      <c r="G3393">
        <v>1700</v>
      </c>
      <c r="H3393">
        <v>0</v>
      </c>
      <c r="I3393">
        <v>29.79</v>
      </c>
    </row>
    <row r="3394" spans="7:9" x14ac:dyDescent="0.2">
      <c r="G3394">
        <v>1700.5</v>
      </c>
      <c r="H3394">
        <v>0</v>
      </c>
      <c r="I3394">
        <v>29.85</v>
      </c>
    </row>
    <row r="3395" spans="7:9" x14ac:dyDescent="0.2">
      <c r="G3395">
        <v>1701</v>
      </c>
      <c r="H3395">
        <v>0</v>
      </c>
      <c r="I3395">
        <v>29.91</v>
      </c>
    </row>
    <row r="3396" spans="7:9" x14ac:dyDescent="0.2">
      <c r="G3396">
        <v>1701.5</v>
      </c>
      <c r="H3396">
        <v>0</v>
      </c>
      <c r="I3396">
        <v>29.97</v>
      </c>
    </row>
    <row r="3397" spans="7:9" x14ac:dyDescent="0.2">
      <c r="G3397">
        <v>1702</v>
      </c>
      <c r="H3397">
        <v>0</v>
      </c>
      <c r="I3397">
        <v>30.04</v>
      </c>
    </row>
    <row r="3398" spans="7:9" x14ac:dyDescent="0.2">
      <c r="G3398">
        <v>1702.5</v>
      </c>
      <c r="H3398">
        <v>0</v>
      </c>
      <c r="I3398">
        <v>30.1</v>
      </c>
    </row>
    <row r="3399" spans="7:9" x14ac:dyDescent="0.2">
      <c r="G3399">
        <v>1703</v>
      </c>
      <c r="H3399">
        <v>0.44</v>
      </c>
      <c r="I3399">
        <v>30.12</v>
      </c>
    </row>
    <row r="3400" spans="7:9" x14ac:dyDescent="0.2">
      <c r="G3400">
        <v>1703.5</v>
      </c>
      <c r="H3400">
        <v>6.58</v>
      </c>
      <c r="I3400">
        <v>29.47</v>
      </c>
    </row>
    <row r="3401" spans="7:9" x14ac:dyDescent="0.2">
      <c r="G3401">
        <v>1704</v>
      </c>
      <c r="H3401">
        <v>6.67</v>
      </c>
      <c r="I3401">
        <v>29.4</v>
      </c>
    </row>
    <row r="3402" spans="7:9" x14ac:dyDescent="0.2">
      <c r="G3402">
        <v>1704.5</v>
      </c>
      <c r="H3402">
        <v>6.74</v>
      </c>
      <c r="I3402">
        <v>29.34</v>
      </c>
    </row>
    <row r="3403" spans="7:9" x14ac:dyDescent="0.2">
      <c r="G3403">
        <v>1705</v>
      </c>
      <c r="H3403">
        <v>6.84</v>
      </c>
      <c r="I3403">
        <v>29.28</v>
      </c>
    </row>
    <row r="3404" spans="7:9" x14ac:dyDescent="0.2">
      <c r="G3404">
        <v>1705.5</v>
      </c>
      <c r="H3404">
        <v>6.93</v>
      </c>
      <c r="I3404">
        <v>29.22</v>
      </c>
    </row>
    <row r="3405" spans="7:9" x14ac:dyDescent="0.2">
      <c r="G3405">
        <v>1706</v>
      </c>
      <c r="H3405">
        <v>7.01</v>
      </c>
      <c r="I3405">
        <v>29.16</v>
      </c>
    </row>
    <row r="3406" spans="7:9" x14ac:dyDescent="0.2">
      <c r="G3406">
        <v>1706.5</v>
      </c>
      <c r="H3406">
        <v>7.1</v>
      </c>
      <c r="I3406">
        <v>29.1</v>
      </c>
    </row>
    <row r="3407" spans="7:9" x14ac:dyDescent="0.2">
      <c r="G3407">
        <v>1707</v>
      </c>
      <c r="H3407">
        <v>7.19</v>
      </c>
      <c r="I3407">
        <v>29.03</v>
      </c>
    </row>
    <row r="3408" spans="7:9" x14ac:dyDescent="0.2">
      <c r="G3408">
        <v>1707.5</v>
      </c>
      <c r="H3408">
        <v>7.29</v>
      </c>
      <c r="I3408">
        <v>28.97</v>
      </c>
    </row>
    <row r="3409" spans="7:9" x14ac:dyDescent="0.2">
      <c r="G3409">
        <v>1708</v>
      </c>
      <c r="H3409">
        <v>7.37</v>
      </c>
      <c r="I3409">
        <v>28.91</v>
      </c>
    </row>
    <row r="3410" spans="7:9" x14ac:dyDescent="0.2">
      <c r="G3410">
        <v>1708.5</v>
      </c>
      <c r="H3410">
        <v>7.46</v>
      </c>
      <c r="I3410">
        <v>28.84</v>
      </c>
    </row>
    <row r="3411" spans="7:9" x14ac:dyDescent="0.2">
      <c r="G3411">
        <v>1709</v>
      </c>
      <c r="H3411">
        <v>7.56</v>
      </c>
      <c r="I3411">
        <v>28.77</v>
      </c>
    </row>
    <row r="3412" spans="7:9" x14ac:dyDescent="0.2">
      <c r="G3412">
        <v>1709.5</v>
      </c>
      <c r="H3412">
        <v>7.65</v>
      </c>
      <c r="I3412">
        <v>28.7</v>
      </c>
    </row>
    <row r="3413" spans="7:9" x14ac:dyDescent="0.2">
      <c r="G3413">
        <v>1710</v>
      </c>
      <c r="H3413">
        <v>7.74</v>
      </c>
      <c r="I3413">
        <v>28.63</v>
      </c>
    </row>
    <row r="3414" spans="7:9" x14ac:dyDescent="0.2">
      <c r="G3414">
        <v>1710.5</v>
      </c>
      <c r="H3414">
        <v>7.85</v>
      </c>
      <c r="I3414">
        <v>28.56</v>
      </c>
    </row>
    <row r="3415" spans="7:9" x14ac:dyDescent="0.2">
      <c r="G3415">
        <v>1711</v>
      </c>
      <c r="H3415">
        <v>7.96</v>
      </c>
      <c r="I3415">
        <v>28.48</v>
      </c>
    </row>
    <row r="3416" spans="7:9" x14ac:dyDescent="0.2">
      <c r="G3416">
        <v>1711.5</v>
      </c>
      <c r="H3416">
        <v>8.06</v>
      </c>
      <c r="I3416">
        <v>28.41</v>
      </c>
    </row>
    <row r="3417" spans="7:9" x14ac:dyDescent="0.2">
      <c r="G3417">
        <v>1712</v>
      </c>
      <c r="H3417">
        <v>8.17</v>
      </c>
      <c r="I3417">
        <v>28.33</v>
      </c>
    </row>
    <row r="3418" spans="7:9" x14ac:dyDescent="0.2">
      <c r="G3418">
        <v>1712.5</v>
      </c>
      <c r="H3418">
        <v>8.25</v>
      </c>
      <c r="I3418">
        <v>28.25</v>
      </c>
    </row>
    <row r="3419" spans="7:9" x14ac:dyDescent="0.2">
      <c r="G3419">
        <v>1713</v>
      </c>
      <c r="H3419">
        <v>8.36</v>
      </c>
      <c r="I3419">
        <v>28.17</v>
      </c>
    </row>
    <row r="3420" spans="7:9" x14ac:dyDescent="0.2">
      <c r="G3420">
        <v>1713.5</v>
      </c>
      <c r="H3420">
        <v>8.4600000000000009</v>
      </c>
      <c r="I3420">
        <v>28.09</v>
      </c>
    </row>
    <row r="3421" spans="7:9" x14ac:dyDescent="0.2">
      <c r="G3421">
        <v>1714</v>
      </c>
      <c r="H3421">
        <v>8.57</v>
      </c>
      <c r="I3421">
        <v>28</v>
      </c>
    </row>
    <row r="3422" spans="7:9" x14ac:dyDescent="0.2">
      <c r="G3422">
        <v>1714.5</v>
      </c>
      <c r="H3422">
        <v>8.67</v>
      </c>
      <c r="I3422">
        <v>27.91</v>
      </c>
    </row>
    <row r="3423" spans="7:9" x14ac:dyDescent="0.2">
      <c r="G3423">
        <v>1715</v>
      </c>
      <c r="H3423">
        <v>8.7799999999999994</v>
      </c>
      <c r="I3423">
        <v>27.83</v>
      </c>
    </row>
    <row r="3424" spans="7:9" x14ac:dyDescent="0.2">
      <c r="G3424">
        <v>1715.5</v>
      </c>
      <c r="H3424">
        <v>8.89</v>
      </c>
      <c r="I3424">
        <v>27.74</v>
      </c>
    </row>
    <row r="3425" spans="7:9" x14ac:dyDescent="0.2">
      <c r="G3425">
        <v>1716</v>
      </c>
      <c r="H3425">
        <v>8.99</v>
      </c>
      <c r="I3425">
        <v>27.65</v>
      </c>
    </row>
    <row r="3426" spans="7:9" x14ac:dyDescent="0.2">
      <c r="G3426">
        <v>1716.5</v>
      </c>
      <c r="H3426">
        <v>9.1</v>
      </c>
      <c r="I3426">
        <v>27.55</v>
      </c>
    </row>
    <row r="3427" spans="7:9" x14ac:dyDescent="0.2">
      <c r="G3427">
        <v>1717</v>
      </c>
      <c r="H3427">
        <v>7.99</v>
      </c>
      <c r="I3427">
        <v>27.57</v>
      </c>
    </row>
    <row r="3428" spans="7:9" x14ac:dyDescent="0.2">
      <c r="G3428">
        <v>1717.5</v>
      </c>
      <c r="H3428">
        <v>5.93</v>
      </c>
      <c r="I3428">
        <v>27.74</v>
      </c>
    </row>
    <row r="3429" spans="7:9" x14ac:dyDescent="0.2">
      <c r="G3429">
        <v>1718</v>
      </c>
      <c r="H3429">
        <v>3.86</v>
      </c>
      <c r="I3429">
        <v>27.95</v>
      </c>
    </row>
    <row r="3430" spans="7:9" x14ac:dyDescent="0.2">
      <c r="G3430">
        <v>1718.5</v>
      </c>
      <c r="H3430">
        <v>1.79</v>
      </c>
      <c r="I3430">
        <v>28.19</v>
      </c>
    </row>
    <row r="3431" spans="7:9" x14ac:dyDescent="0.2">
      <c r="G3431">
        <v>1719</v>
      </c>
      <c r="H3431">
        <v>0</v>
      </c>
      <c r="I3431">
        <v>28.44</v>
      </c>
    </row>
    <row r="3432" spans="7:9" x14ac:dyDescent="0.2">
      <c r="G3432">
        <v>1719.5</v>
      </c>
      <c r="H3432">
        <v>0</v>
      </c>
      <c r="I3432">
        <v>28.51</v>
      </c>
    </row>
    <row r="3433" spans="7:9" x14ac:dyDescent="0.2">
      <c r="G3433">
        <v>1720</v>
      </c>
      <c r="H3433">
        <v>0</v>
      </c>
      <c r="I3433">
        <v>28.58</v>
      </c>
    </row>
    <row r="3434" spans="7:9" x14ac:dyDescent="0.2">
      <c r="G3434">
        <v>1720.5</v>
      </c>
      <c r="H3434">
        <v>0</v>
      </c>
      <c r="I3434">
        <v>28.64</v>
      </c>
    </row>
    <row r="3435" spans="7:9" x14ac:dyDescent="0.2">
      <c r="G3435">
        <v>1721</v>
      </c>
      <c r="H3435">
        <v>0</v>
      </c>
      <c r="I3435">
        <v>28.71</v>
      </c>
    </row>
    <row r="3436" spans="7:9" x14ac:dyDescent="0.2">
      <c r="G3436">
        <v>1721.5</v>
      </c>
      <c r="H3436">
        <v>0</v>
      </c>
      <c r="I3436">
        <v>28.78</v>
      </c>
    </row>
    <row r="3437" spans="7:9" x14ac:dyDescent="0.2">
      <c r="G3437">
        <v>1722</v>
      </c>
      <c r="H3437">
        <v>0</v>
      </c>
      <c r="I3437">
        <v>28.84</v>
      </c>
    </row>
    <row r="3438" spans="7:9" x14ac:dyDescent="0.2">
      <c r="G3438">
        <v>1722.5</v>
      </c>
      <c r="H3438">
        <v>0</v>
      </c>
      <c r="I3438">
        <v>28.9</v>
      </c>
    </row>
    <row r="3439" spans="7:9" x14ac:dyDescent="0.2">
      <c r="G3439">
        <v>1723</v>
      </c>
      <c r="H3439">
        <v>0</v>
      </c>
      <c r="I3439">
        <v>28.97</v>
      </c>
    </row>
    <row r="3440" spans="7:9" x14ac:dyDescent="0.2">
      <c r="G3440">
        <v>1723.5</v>
      </c>
      <c r="H3440">
        <v>0</v>
      </c>
      <c r="I3440">
        <v>29.03</v>
      </c>
    </row>
    <row r="3441" spans="7:9" x14ac:dyDescent="0.2">
      <c r="G3441">
        <v>1724</v>
      </c>
      <c r="H3441">
        <v>0</v>
      </c>
      <c r="I3441">
        <v>29.1</v>
      </c>
    </row>
    <row r="3442" spans="7:9" x14ac:dyDescent="0.2">
      <c r="G3442">
        <v>1724.5</v>
      </c>
      <c r="H3442">
        <v>0</v>
      </c>
      <c r="I3442">
        <v>29.16</v>
      </c>
    </row>
    <row r="3443" spans="7:9" x14ac:dyDescent="0.2">
      <c r="G3443">
        <v>1725</v>
      </c>
      <c r="H3443">
        <v>0</v>
      </c>
      <c r="I3443">
        <v>29.23</v>
      </c>
    </row>
    <row r="3444" spans="7:9" x14ac:dyDescent="0.2">
      <c r="G3444">
        <v>1725.5</v>
      </c>
      <c r="H3444">
        <v>0</v>
      </c>
      <c r="I3444">
        <v>29.29</v>
      </c>
    </row>
    <row r="3445" spans="7:9" x14ac:dyDescent="0.2">
      <c r="G3445">
        <v>1726</v>
      </c>
      <c r="H3445">
        <v>0</v>
      </c>
      <c r="I3445">
        <v>29.36</v>
      </c>
    </row>
    <row r="3446" spans="7:9" x14ac:dyDescent="0.2">
      <c r="G3446">
        <v>1726.5</v>
      </c>
      <c r="H3446">
        <v>0</v>
      </c>
      <c r="I3446">
        <v>29.42</v>
      </c>
    </row>
    <row r="3447" spans="7:9" x14ac:dyDescent="0.2">
      <c r="G3447">
        <v>1727</v>
      </c>
      <c r="H3447">
        <v>0</v>
      </c>
      <c r="I3447">
        <v>29.48</v>
      </c>
    </row>
    <row r="3448" spans="7:9" x14ac:dyDescent="0.2">
      <c r="G3448">
        <v>1727.5</v>
      </c>
      <c r="H3448">
        <v>0</v>
      </c>
      <c r="I3448">
        <v>29.54</v>
      </c>
    </row>
    <row r="3449" spans="7:9" x14ac:dyDescent="0.2">
      <c r="G3449">
        <v>1728</v>
      </c>
      <c r="H3449">
        <v>0</v>
      </c>
      <c r="I3449">
        <v>29.61</v>
      </c>
    </row>
    <row r="3450" spans="7:9" x14ac:dyDescent="0.2">
      <c r="G3450">
        <v>1728.5</v>
      </c>
      <c r="H3450">
        <v>0</v>
      </c>
      <c r="I3450">
        <v>29.67</v>
      </c>
    </row>
    <row r="3451" spans="7:9" x14ac:dyDescent="0.2">
      <c r="G3451">
        <v>1729</v>
      </c>
      <c r="H3451">
        <v>0</v>
      </c>
      <c r="I3451">
        <v>29.73</v>
      </c>
    </row>
    <row r="3452" spans="7:9" x14ac:dyDescent="0.2">
      <c r="G3452">
        <v>1729.5</v>
      </c>
      <c r="H3452">
        <v>0</v>
      </c>
      <c r="I3452">
        <v>29.8</v>
      </c>
    </row>
    <row r="3453" spans="7:9" x14ac:dyDescent="0.2">
      <c r="G3453">
        <v>1730</v>
      </c>
      <c r="H3453">
        <v>0</v>
      </c>
      <c r="I3453">
        <v>29.86</v>
      </c>
    </row>
    <row r="3454" spans="7:9" x14ac:dyDescent="0.2">
      <c r="G3454">
        <v>1730.5</v>
      </c>
      <c r="H3454">
        <v>0</v>
      </c>
      <c r="I3454">
        <v>29.92</v>
      </c>
    </row>
    <row r="3455" spans="7:9" x14ac:dyDescent="0.2">
      <c r="G3455">
        <v>1731</v>
      </c>
      <c r="H3455">
        <v>0</v>
      </c>
      <c r="I3455">
        <v>29.99</v>
      </c>
    </row>
    <row r="3456" spans="7:9" x14ac:dyDescent="0.2">
      <c r="G3456">
        <v>1731.5</v>
      </c>
      <c r="H3456">
        <v>0</v>
      </c>
      <c r="I3456">
        <v>30.05</v>
      </c>
    </row>
    <row r="3457" spans="7:9" x14ac:dyDescent="0.2">
      <c r="G3457">
        <v>1732</v>
      </c>
      <c r="H3457">
        <v>0</v>
      </c>
      <c r="I3457">
        <v>30.11</v>
      </c>
    </row>
    <row r="3458" spans="7:9" x14ac:dyDescent="0.2">
      <c r="G3458">
        <v>1732.5</v>
      </c>
      <c r="H3458">
        <v>0</v>
      </c>
      <c r="I3458">
        <v>30.17</v>
      </c>
    </row>
    <row r="3459" spans="7:9" x14ac:dyDescent="0.2">
      <c r="G3459">
        <v>1733</v>
      </c>
      <c r="H3459">
        <v>0</v>
      </c>
      <c r="I3459">
        <v>30.24</v>
      </c>
    </row>
    <row r="3460" spans="7:9" x14ac:dyDescent="0.2">
      <c r="G3460">
        <v>1733.5</v>
      </c>
      <c r="H3460">
        <v>0</v>
      </c>
      <c r="I3460">
        <v>30.3</v>
      </c>
    </row>
    <row r="3461" spans="7:9" x14ac:dyDescent="0.2">
      <c r="G3461">
        <v>1734</v>
      </c>
      <c r="H3461">
        <v>0</v>
      </c>
      <c r="I3461">
        <v>30.36</v>
      </c>
    </row>
    <row r="3462" spans="7:9" x14ac:dyDescent="0.2">
      <c r="G3462">
        <v>1734.5</v>
      </c>
      <c r="H3462">
        <v>0</v>
      </c>
      <c r="I3462">
        <v>30.42</v>
      </c>
    </row>
    <row r="3463" spans="7:9" x14ac:dyDescent="0.2">
      <c r="G3463">
        <v>1735</v>
      </c>
      <c r="H3463">
        <v>0</v>
      </c>
      <c r="I3463">
        <v>30.48</v>
      </c>
    </row>
    <row r="3464" spans="7:9" x14ac:dyDescent="0.2">
      <c r="G3464">
        <v>1735.5</v>
      </c>
      <c r="H3464">
        <v>0</v>
      </c>
      <c r="I3464">
        <v>30.55</v>
      </c>
    </row>
    <row r="3465" spans="7:9" x14ac:dyDescent="0.2">
      <c r="G3465">
        <v>1736</v>
      </c>
      <c r="H3465">
        <v>0</v>
      </c>
      <c r="I3465">
        <v>30.61</v>
      </c>
    </row>
    <row r="3466" spans="7:9" x14ac:dyDescent="0.2">
      <c r="G3466">
        <v>1736.5</v>
      </c>
      <c r="H3466">
        <v>0</v>
      </c>
      <c r="I3466">
        <v>30.67</v>
      </c>
    </row>
    <row r="3467" spans="7:9" x14ac:dyDescent="0.2">
      <c r="G3467">
        <v>1737</v>
      </c>
      <c r="H3467">
        <v>0</v>
      </c>
      <c r="I3467">
        <v>30.72</v>
      </c>
    </row>
    <row r="3468" spans="7:9" x14ac:dyDescent="0.2">
      <c r="G3468">
        <v>1737.5</v>
      </c>
      <c r="H3468">
        <v>0</v>
      </c>
      <c r="I3468">
        <v>30.76</v>
      </c>
    </row>
    <row r="3469" spans="7:9" x14ac:dyDescent="0.2">
      <c r="G3469">
        <v>1738</v>
      </c>
      <c r="H3469">
        <v>0</v>
      </c>
      <c r="I3469">
        <v>30.78</v>
      </c>
    </row>
    <row r="3470" spans="7:9" x14ac:dyDescent="0.2">
      <c r="G3470">
        <v>1738.5</v>
      </c>
      <c r="H3470">
        <v>0</v>
      </c>
      <c r="I3470">
        <v>30.81</v>
      </c>
    </row>
    <row r="3471" spans="7:9" x14ac:dyDescent="0.2">
      <c r="G3471">
        <v>1739</v>
      </c>
      <c r="H3471">
        <v>0.06</v>
      </c>
      <c r="I3471">
        <v>30.83</v>
      </c>
    </row>
    <row r="3472" spans="7:9" x14ac:dyDescent="0.2">
      <c r="G3472">
        <v>1739.5</v>
      </c>
      <c r="H3472">
        <v>1.55</v>
      </c>
      <c r="I3472">
        <v>30.73</v>
      </c>
    </row>
    <row r="3473" spans="7:9" x14ac:dyDescent="0.2">
      <c r="G3473">
        <v>1740</v>
      </c>
      <c r="H3473">
        <v>3.11</v>
      </c>
      <c r="I3473">
        <v>30.59</v>
      </c>
    </row>
    <row r="3474" spans="7:9" x14ac:dyDescent="0.2">
      <c r="G3474">
        <v>1740.5</v>
      </c>
      <c r="H3474">
        <v>4.68</v>
      </c>
      <c r="I3474">
        <v>30.45</v>
      </c>
    </row>
    <row r="3475" spans="7:9" x14ac:dyDescent="0.2">
      <c r="G3475">
        <v>1741</v>
      </c>
      <c r="H3475">
        <v>6.23</v>
      </c>
      <c r="I3475">
        <v>30.26</v>
      </c>
    </row>
    <row r="3476" spans="7:9" x14ac:dyDescent="0.2">
      <c r="G3476">
        <v>1741.5</v>
      </c>
      <c r="H3476">
        <v>7</v>
      </c>
      <c r="I3476">
        <v>30.12</v>
      </c>
    </row>
    <row r="3477" spans="7:9" x14ac:dyDescent="0.2">
      <c r="G3477">
        <v>1742</v>
      </c>
      <c r="H3477">
        <v>7.09</v>
      </c>
      <c r="I3477">
        <v>30.06</v>
      </c>
    </row>
    <row r="3478" spans="7:9" x14ac:dyDescent="0.2">
      <c r="G3478">
        <v>1742.5</v>
      </c>
      <c r="H3478">
        <v>7.18</v>
      </c>
      <c r="I3478">
        <v>30</v>
      </c>
    </row>
    <row r="3479" spans="7:9" x14ac:dyDescent="0.2">
      <c r="G3479">
        <v>1743</v>
      </c>
      <c r="H3479">
        <v>7.28</v>
      </c>
      <c r="I3479">
        <v>29.93</v>
      </c>
    </row>
    <row r="3480" spans="7:9" x14ac:dyDescent="0.2">
      <c r="G3480">
        <v>1743.5</v>
      </c>
      <c r="H3480">
        <v>7.35</v>
      </c>
      <c r="I3480">
        <v>29.87</v>
      </c>
    </row>
    <row r="3481" spans="7:9" x14ac:dyDescent="0.2">
      <c r="G3481">
        <v>1744</v>
      </c>
      <c r="H3481">
        <v>7.44</v>
      </c>
      <c r="I3481">
        <v>29.8</v>
      </c>
    </row>
    <row r="3482" spans="7:9" x14ac:dyDescent="0.2">
      <c r="G3482">
        <v>1744.5</v>
      </c>
      <c r="H3482">
        <v>7.54</v>
      </c>
      <c r="I3482">
        <v>29.74</v>
      </c>
    </row>
    <row r="3483" spans="7:9" x14ac:dyDescent="0.2">
      <c r="G3483">
        <v>1745</v>
      </c>
      <c r="H3483">
        <v>7.63</v>
      </c>
      <c r="I3483">
        <v>29.67</v>
      </c>
    </row>
    <row r="3484" spans="7:9" x14ac:dyDescent="0.2">
      <c r="G3484">
        <v>1745.5</v>
      </c>
      <c r="H3484">
        <v>7.62</v>
      </c>
      <c r="I3484">
        <v>29.61</v>
      </c>
    </row>
    <row r="3485" spans="7:9" x14ac:dyDescent="0.2">
      <c r="G3485">
        <v>1746</v>
      </c>
      <c r="H3485">
        <v>5.9</v>
      </c>
      <c r="I3485">
        <v>29.75</v>
      </c>
    </row>
    <row r="3486" spans="7:9" x14ac:dyDescent="0.2">
      <c r="G3486">
        <v>1746.5</v>
      </c>
      <c r="H3486">
        <v>4.12</v>
      </c>
      <c r="I3486">
        <v>29.93</v>
      </c>
    </row>
    <row r="3487" spans="7:9" x14ac:dyDescent="0.2">
      <c r="G3487">
        <v>1747</v>
      </c>
      <c r="H3487">
        <v>2.34</v>
      </c>
      <c r="I3487">
        <v>30.13</v>
      </c>
    </row>
    <row r="3488" spans="7:9" x14ac:dyDescent="0.2">
      <c r="G3488">
        <v>1747.5</v>
      </c>
      <c r="H3488">
        <v>0.56000000000000005</v>
      </c>
      <c r="I3488">
        <v>30.36</v>
      </c>
    </row>
    <row r="3489" spans="7:9" x14ac:dyDescent="0.2">
      <c r="G3489">
        <v>1748</v>
      </c>
      <c r="H3489">
        <v>0</v>
      </c>
      <c r="I3489">
        <v>30.49</v>
      </c>
    </row>
    <row r="3490" spans="7:9" x14ac:dyDescent="0.2">
      <c r="G3490">
        <v>1748.5</v>
      </c>
      <c r="H3490">
        <v>0</v>
      </c>
      <c r="I3490">
        <v>30.55</v>
      </c>
    </row>
    <row r="3491" spans="7:9" x14ac:dyDescent="0.2">
      <c r="G3491">
        <v>1749</v>
      </c>
      <c r="H3491">
        <v>0</v>
      </c>
      <c r="I3491">
        <v>30.62</v>
      </c>
    </row>
    <row r="3492" spans="7:9" x14ac:dyDescent="0.2">
      <c r="G3492">
        <v>1749.5</v>
      </c>
      <c r="H3492">
        <v>0</v>
      </c>
      <c r="I3492">
        <v>30.68</v>
      </c>
    </row>
    <row r="3493" spans="7:9" x14ac:dyDescent="0.2">
      <c r="G3493">
        <v>1750</v>
      </c>
      <c r="H3493">
        <v>0.27</v>
      </c>
      <c r="I3493">
        <v>30.71</v>
      </c>
    </row>
    <row r="3494" spans="7:9" x14ac:dyDescent="0.2">
      <c r="G3494">
        <v>1750.5</v>
      </c>
      <c r="H3494">
        <v>2.0299999999999998</v>
      </c>
      <c r="I3494">
        <v>30.59</v>
      </c>
    </row>
    <row r="3495" spans="7:9" x14ac:dyDescent="0.2">
      <c r="G3495">
        <v>1751</v>
      </c>
      <c r="H3495">
        <v>3.8</v>
      </c>
      <c r="I3495">
        <v>30.4</v>
      </c>
    </row>
    <row r="3496" spans="7:9" x14ac:dyDescent="0.2">
      <c r="G3496">
        <v>1751.5</v>
      </c>
      <c r="H3496">
        <v>5.58</v>
      </c>
      <c r="I3496">
        <v>30.2</v>
      </c>
    </row>
    <row r="3497" spans="7:9" x14ac:dyDescent="0.2">
      <c r="G3497">
        <v>1752</v>
      </c>
      <c r="H3497">
        <v>7.37</v>
      </c>
      <c r="I3497">
        <v>29.96</v>
      </c>
    </row>
    <row r="3498" spans="7:9" x14ac:dyDescent="0.2">
      <c r="G3498">
        <v>1752.5</v>
      </c>
      <c r="H3498">
        <v>7.91</v>
      </c>
      <c r="I3498">
        <v>29.83</v>
      </c>
    </row>
    <row r="3499" spans="7:9" x14ac:dyDescent="0.2">
      <c r="G3499">
        <v>1753</v>
      </c>
      <c r="H3499">
        <v>8.01</v>
      </c>
      <c r="I3499">
        <v>29.76</v>
      </c>
    </row>
    <row r="3500" spans="7:9" x14ac:dyDescent="0.2">
      <c r="G3500">
        <v>1753.5</v>
      </c>
      <c r="H3500">
        <v>8.1199999999999992</v>
      </c>
      <c r="I3500">
        <v>29.68</v>
      </c>
    </row>
    <row r="3501" spans="7:9" x14ac:dyDescent="0.2">
      <c r="G3501">
        <v>1754</v>
      </c>
      <c r="H3501">
        <v>8.2200000000000006</v>
      </c>
      <c r="I3501">
        <v>29.61</v>
      </c>
    </row>
    <row r="3502" spans="7:9" x14ac:dyDescent="0.2">
      <c r="G3502">
        <v>1754.5</v>
      </c>
      <c r="H3502">
        <v>8.31</v>
      </c>
      <c r="I3502">
        <v>29.53</v>
      </c>
    </row>
    <row r="3503" spans="7:9" x14ac:dyDescent="0.2">
      <c r="G3503">
        <v>1755</v>
      </c>
      <c r="H3503">
        <v>8.42</v>
      </c>
      <c r="I3503">
        <v>29.45</v>
      </c>
    </row>
    <row r="3504" spans="7:9" x14ac:dyDescent="0.2">
      <c r="G3504">
        <v>1755.5</v>
      </c>
      <c r="H3504">
        <v>8.52</v>
      </c>
      <c r="I3504">
        <v>29.36</v>
      </c>
    </row>
    <row r="3505" spans="7:9" x14ac:dyDescent="0.2">
      <c r="G3505">
        <v>1756</v>
      </c>
      <c r="H3505">
        <v>8.6300000000000008</v>
      </c>
      <c r="I3505">
        <v>29.28</v>
      </c>
    </row>
    <row r="3506" spans="7:9" x14ac:dyDescent="0.2">
      <c r="G3506">
        <v>1756.5</v>
      </c>
      <c r="H3506">
        <v>8.73</v>
      </c>
      <c r="I3506">
        <v>29.2</v>
      </c>
    </row>
    <row r="3507" spans="7:9" x14ac:dyDescent="0.2">
      <c r="G3507">
        <v>1757</v>
      </c>
      <c r="H3507">
        <v>8.85</v>
      </c>
      <c r="I3507">
        <v>29.11</v>
      </c>
    </row>
    <row r="3508" spans="7:9" x14ac:dyDescent="0.2">
      <c r="G3508">
        <v>1757.5</v>
      </c>
      <c r="H3508">
        <v>8.9700000000000006</v>
      </c>
      <c r="I3508">
        <v>29.02</v>
      </c>
    </row>
    <row r="3509" spans="7:9" x14ac:dyDescent="0.2">
      <c r="G3509">
        <v>1758</v>
      </c>
      <c r="H3509">
        <v>9.09</v>
      </c>
      <c r="I3509">
        <v>28.92</v>
      </c>
    </row>
    <row r="3510" spans="7:9" x14ac:dyDescent="0.2">
      <c r="G3510">
        <v>1758.5</v>
      </c>
      <c r="H3510">
        <v>9.1999999999999993</v>
      </c>
      <c r="I3510">
        <v>28.83</v>
      </c>
    </row>
    <row r="3511" spans="7:9" x14ac:dyDescent="0.2">
      <c r="G3511">
        <v>1759</v>
      </c>
      <c r="H3511">
        <v>9.3000000000000007</v>
      </c>
      <c r="I3511">
        <v>28.74</v>
      </c>
    </row>
    <row r="3512" spans="7:9" x14ac:dyDescent="0.2">
      <c r="G3512">
        <v>1759.5</v>
      </c>
      <c r="H3512">
        <v>9.42</v>
      </c>
      <c r="I3512">
        <v>28.64</v>
      </c>
    </row>
    <row r="3513" spans="7:9" x14ac:dyDescent="0.2">
      <c r="G3513">
        <v>1760</v>
      </c>
      <c r="H3513">
        <v>9.5299999999999994</v>
      </c>
      <c r="I3513">
        <v>28.54</v>
      </c>
    </row>
    <row r="3514" spans="7:9" x14ac:dyDescent="0.2">
      <c r="G3514">
        <v>1760.5</v>
      </c>
      <c r="H3514">
        <v>9.65</v>
      </c>
      <c r="I3514">
        <v>28.44</v>
      </c>
    </row>
    <row r="3515" spans="7:9" x14ac:dyDescent="0.2">
      <c r="G3515">
        <v>1761</v>
      </c>
      <c r="H3515">
        <v>8.86</v>
      </c>
      <c r="I3515">
        <v>28.42</v>
      </c>
    </row>
    <row r="3516" spans="7:9" x14ac:dyDescent="0.2">
      <c r="G3516">
        <v>1761.5</v>
      </c>
      <c r="H3516">
        <v>6.63</v>
      </c>
      <c r="I3516">
        <v>28.6</v>
      </c>
    </row>
    <row r="3517" spans="7:9" x14ac:dyDescent="0.2">
      <c r="G3517">
        <v>1762</v>
      </c>
      <c r="H3517">
        <v>4.38</v>
      </c>
      <c r="I3517">
        <v>28.82</v>
      </c>
    </row>
    <row r="3518" spans="7:9" x14ac:dyDescent="0.2">
      <c r="G3518">
        <v>1762.5</v>
      </c>
      <c r="H3518">
        <v>2.14</v>
      </c>
      <c r="I3518">
        <v>29.06</v>
      </c>
    </row>
    <row r="3519" spans="7:9" x14ac:dyDescent="0.2">
      <c r="G3519">
        <v>1763</v>
      </c>
      <c r="H3519">
        <v>0.23</v>
      </c>
      <c r="I3519">
        <v>29.32</v>
      </c>
    </row>
    <row r="3520" spans="7:9" x14ac:dyDescent="0.2">
      <c r="G3520">
        <v>1763.5</v>
      </c>
      <c r="H3520">
        <v>2.1800000000000002</v>
      </c>
      <c r="I3520">
        <v>29.18</v>
      </c>
    </row>
    <row r="3521" spans="7:9" x14ac:dyDescent="0.2">
      <c r="G3521">
        <v>1764</v>
      </c>
      <c r="H3521">
        <v>4.3</v>
      </c>
      <c r="I3521">
        <v>28.97</v>
      </c>
    </row>
    <row r="3522" spans="7:9" x14ac:dyDescent="0.2">
      <c r="G3522">
        <v>1764.5</v>
      </c>
      <c r="H3522">
        <v>6.41</v>
      </c>
      <c r="I3522">
        <v>28.72</v>
      </c>
    </row>
    <row r="3523" spans="7:9" x14ac:dyDescent="0.2">
      <c r="G3523">
        <v>1765</v>
      </c>
      <c r="H3523">
        <v>8.52</v>
      </c>
      <c r="I3523">
        <v>28.43</v>
      </c>
    </row>
    <row r="3524" spans="7:9" x14ac:dyDescent="0.2">
      <c r="G3524">
        <v>1765.5</v>
      </c>
      <c r="H3524">
        <v>9.5299999999999994</v>
      </c>
      <c r="I3524">
        <v>28.24</v>
      </c>
    </row>
    <row r="3525" spans="7:9" x14ac:dyDescent="0.2">
      <c r="G3525">
        <v>1766</v>
      </c>
      <c r="H3525">
        <v>9.64</v>
      </c>
      <c r="I3525">
        <v>28.14</v>
      </c>
    </row>
    <row r="3526" spans="7:9" x14ac:dyDescent="0.2">
      <c r="G3526">
        <v>1766.5</v>
      </c>
      <c r="H3526">
        <v>9.76</v>
      </c>
      <c r="I3526">
        <v>28.03</v>
      </c>
    </row>
    <row r="3527" spans="7:9" x14ac:dyDescent="0.2">
      <c r="G3527">
        <v>1767</v>
      </c>
      <c r="H3527">
        <v>9.8800000000000008</v>
      </c>
      <c r="I3527">
        <v>27.93</v>
      </c>
    </row>
    <row r="3528" spans="7:9" x14ac:dyDescent="0.2">
      <c r="G3528">
        <v>1767.5</v>
      </c>
      <c r="H3528">
        <v>10.02</v>
      </c>
      <c r="I3528">
        <v>27.82</v>
      </c>
    </row>
    <row r="3529" spans="7:9" x14ac:dyDescent="0.2">
      <c r="G3529">
        <v>1768</v>
      </c>
      <c r="H3529">
        <v>10.15</v>
      </c>
      <c r="I3529">
        <v>27.71</v>
      </c>
    </row>
    <row r="3530" spans="7:9" x14ac:dyDescent="0.2">
      <c r="G3530">
        <v>1768.5</v>
      </c>
      <c r="H3530">
        <v>10.29</v>
      </c>
      <c r="I3530">
        <v>27.59</v>
      </c>
    </row>
    <row r="3531" spans="7:9" x14ac:dyDescent="0.2">
      <c r="G3531">
        <v>1769</v>
      </c>
      <c r="H3531">
        <v>10.41</v>
      </c>
      <c r="I3531">
        <v>27.48</v>
      </c>
    </row>
    <row r="3532" spans="7:9" x14ac:dyDescent="0.2">
      <c r="G3532">
        <v>1769.5</v>
      </c>
      <c r="H3532">
        <v>10.53</v>
      </c>
      <c r="I3532">
        <v>27.36</v>
      </c>
    </row>
    <row r="3533" spans="7:9" x14ac:dyDescent="0.2">
      <c r="G3533">
        <v>1770</v>
      </c>
      <c r="H3533">
        <v>10.66</v>
      </c>
      <c r="I3533">
        <v>27.24</v>
      </c>
    </row>
    <row r="3534" spans="7:9" x14ac:dyDescent="0.2">
      <c r="G3534">
        <v>1770.5</v>
      </c>
      <c r="H3534">
        <v>10.79</v>
      </c>
      <c r="I3534">
        <v>27.12</v>
      </c>
    </row>
    <row r="3535" spans="7:9" x14ac:dyDescent="0.2">
      <c r="G3535">
        <v>1771</v>
      </c>
      <c r="H3535">
        <v>10.92</v>
      </c>
      <c r="I3535">
        <v>27</v>
      </c>
    </row>
    <row r="3536" spans="7:9" x14ac:dyDescent="0.2">
      <c r="G3536">
        <v>1771.5</v>
      </c>
      <c r="H3536">
        <v>11.05</v>
      </c>
      <c r="I3536">
        <v>26.87</v>
      </c>
    </row>
    <row r="3537" spans="7:9" x14ac:dyDescent="0.2">
      <c r="G3537">
        <v>1772</v>
      </c>
      <c r="H3537">
        <v>11.21</v>
      </c>
      <c r="I3537">
        <v>26.74</v>
      </c>
    </row>
    <row r="3538" spans="7:9" x14ac:dyDescent="0.2">
      <c r="G3538">
        <v>1772.5</v>
      </c>
      <c r="H3538">
        <v>11.36</v>
      </c>
      <c r="I3538">
        <v>26.61</v>
      </c>
    </row>
    <row r="3539" spans="7:9" x14ac:dyDescent="0.2">
      <c r="G3539">
        <v>1773</v>
      </c>
      <c r="H3539">
        <v>11.5</v>
      </c>
      <c r="I3539">
        <v>26.47</v>
      </c>
    </row>
    <row r="3540" spans="7:9" x14ac:dyDescent="0.2">
      <c r="G3540">
        <v>1773.5</v>
      </c>
      <c r="H3540">
        <v>11.65</v>
      </c>
      <c r="I3540">
        <v>26.33</v>
      </c>
    </row>
    <row r="3541" spans="7:9" x14ac:dyDescent="0.2">
      <c r="G3541">
        <v>1774</v>
      </c>
      <c r="H3541">
        <v>11.78</v>
      </c>
      <c r="I3541">
        <v>26.19</v>
      </c>
    </row>
    <row r="3542" spans="7:9" x14ac:dyDescent="0.2">
      <c r="G3542">
        <v>1774.5</v>
      </c>
      <c r="H3542">
        <v>11.94</v>
      </c>
      <c r="I3542">
        <v>26.05</v>
      </c>
    </row>
    <row r="3543" spans="7:9" x14ac:dyDescent="0.2">
      <c r="G3543">
        <v>1775</v>
      </c>
      <c r="H3543">
        <v>12.1</v>
      </c>
      <c r="I3543">
        <v>25.9</v>
      </c>
    </row>
    <row r="3544" spans="7:9" x14ac:dyDescent="0.2">
      <c r="G3544">
        <v>1775.5</v>
      </c>
      <c r="H3544">
        <v>12.25</v>
      </c>
      <c r="I3544">
        <v>25.75</v>
      </c>
    </row>
    <row r="3545" spans="7:9" x14ac:dyDescent="0.2">
      <c r="G3545">
        <v>1776</v>
      </c>
      <c r="H3545">
        <v>12.13</v>
      </c>
      <c r="I3545">
        <v>25.63</v>
      </c>
    </row>
    <row r="3546" spans="7:9" x14ac:dyDescent="0.2">
      <c r="G3546">
        <v>1776.5</v>
      </c>
      <c r="H3546">
        <v>9.4</v>
      </c>
      <c r="I3546">
        <v>25.8</v>
      </c>
    </row>
    <row r="3547" spans="7:9" x14ac:dyDescent="0.2">
      <c r="G3547">
        <v>1777</v>
      </c>
      <c r="H3547">
        <v>6.59</v>
      </c>
      <c r="I3547">
        <v>26.03</v>
      </c>
    </row>
    <row r="3548" spans="7:9" x14ac:dyDescent="0.2">
      <c r="G3548">
        <v>1777.5</v>
      </c>
      <c r="H3548">
        <v>3.79</v>
      </c>
      <c r="I3548">
        <v>26.3</v>
      </c>
    </row>
    <row r="3549" spans="7:9" x14ac:dyDescent="0.2">
      <c r="G3549">
        <v>1778</v>
      </c>
      <c r="H3549">
        <v>1</v>
      </c>
      <c r="I3549">
        <v>26.61</v>
      </c>
    </row>
    <row r="3550" spans="7:9" x14ac:dyDescent="0.2">
      <c r="G3550">
        <v>1778.5</v>
      </c>
      <c r="H3550">
        <v>1.73</v>
      </c>
      <c r="I3550">
        <v>26.61</v>
      </c>
    </row>
    <row r="3551" spans="7:9" x14ac:dyDescent="0.2">
      <c r="G3551">
        <v>1779</v>
      </c>
      <c r="H3551">
        <v>4.45</v>
      </c>
      <c r="I3551">
        <v>26.36</v>
      </c>
    </row>
    <row r="3552" spans="7:9" x14ac:dyDescent="0.2">
      <c r="G3552">
        <v>1779.5</v>
      </c>
      <c r="H3552">
        <v>7.16</v>
      </c>
      <c r="I3552">
        <v>26.05</v>
      </c>
    </row>
    <row r="3553" spans="7:9" x14ac:dyDescent="0.2">
      <c r="G3553">
        <v>1780</v>
      </c>
      <c r="H3553">
        <v>9.8699999999999992</v>
      </c>
      <c r="I3553">
        <v>25.68</v>
      </c>
    </row>
    <row r="3554" spans="7:9" x14ac:dyDescent="0.2">
      <c r="G3554">
        <v>1780.5</v>
      </c>
      <c r="H3554">
        <v>12.13</v>
      </c>
      <c r="I3554">
        <v>25.33</v>
      </c>
    </row>
    <row r="3555" spans="7:9" x14ac:dyDescent="0.2">
      <c r="G3555">
        <v>1781</v>
      </c>
      <c r="H3555">
        <v>12.32</v>
      </c>
      <c r="I3555">
        <v>25.16</v>
      </c>
    </row>
    <row r="3556" spans="7:9" x14ac:dyDescent="0.2">
      <c r="G3556">
        <v>1781.5</v>
      </c>
      <c r="H3556">
        <v>12.48</v>
      </c>
      <c r="I3556">
        <v>24.99</v>
      </c>
    </row>
    <row r="3557" spans="7:9" x14ac:dyDescent="0.2">
      <c r="G3557">
        <v>1782</v>
      </c>
      <c r="H3557">
        <v>12.64</v>
      </c>
      <c r="I3557">
        <v>24.83</v>
      </c>
    </row>
    <row r="3558" spans="7:9" x14ac:dyDescent="0.2">
      <c r="G3558">
        <v>1782.5</v>
      </c>
      <c r="H3558">
        <v>12.8</v>
      </c>
      <c r="I3558">
        <v>24.67</v>
      </c>
    </row>
    <row r="3559" spans="7:9" x14ac:dyDescent="0.2">
      <c r="G3559">
        <v>1783</v>
      </c>
      <c r="H3559">
        <v>10.41</v>
      </c>
      <c r="I3559">
        <v>24.79</v>
      </c>
    </row>
    <row r="3560" spans="7:9" x14ac:dyDescent="0.2">
      <c r="G3560">
        <v>1783.5</v>
      </c>
      <c r="H3560">
        <v>7.52</v>
      </c>
      <c r="I3560">
        <v>25.02</v>
      </c>
    </row>
    <row r="3561" spans="7:9" x14ac:dyDescent="0.2">
      <c r="G3561">
        <v>1784</v>
      </c>
      <c r="H3561">
        <v>4.6500000000000004</v>
      </c>
      <c r="I3561">
        <v>25.29</v>
      </c>
    </row>
    <row r="3562" spans="7:9" x14ac:dyDescent="0.2">
      <c r="G3562">
        <v>1784.5</v>
      </c>
      <c r="H3562">
        <v>1.79</v>
      </c>
      <c r="I3562">
        <v>25.6</v>
      </c>
    </row>
    <row r="3563" spans="7:9" x14ac:dyDescent="0.2">
      <c r="G3563">
        <v>1785</v>
      </c>
      <c r="H3563">
        <v>0</v>
      </c>
      <c r="I3563">
        <v>25.85</v>
      </c>
    </row>
    <row r="3564" spans="7:9" x14ac:dyDescent="0.2">
      <c r="G3564">
        <v>1785.5</v>
      </c>
      <c r="H3564">
        <v>0</v>
      </c>
      <c r="I3564">
        <v>25.92</v>
      </c>
    </row>
    <row r="3565" spans="7:9" x14ac:dyDescent="0.2">
      <c r="G3565">
        <v>1786</v>
      </c>
      <c r="H3565">
        <v>0</v>
      </c>
      <c r="I3565">
        <v>25.99</v>
      </c>
    </row>
    <row r="3566" spans="7:9" x14ac:dyDescent="0.2">
      <c r="G3566">
        <v>1786.5</v>
      </c>
      <c r="H3566">
        <v>0</v>
      </c>
      <c r="I3566">
        <v>26.06</v>
      </c>
    </row>
    <row r="3567" spans="7:9" x14ac:dyDescent="0.2">
      <c r="G3567">
        <v>1787</v>
      </c>
      <c r="H3567">
        <v>0</v>
      </c>
      <c r="I3567">
        <v>26.13</v>
      </c>
    </row>
    <row r="3568" spans="7:9" x14ac:dyDescent="0.2">
      <c r="G3568">
        <v>1787.5</v>
      </c>
      <c r="H3568">
        <v>0</v>
      </c>
      <c r="I3568">
        <v>26.19</v>
      </c>
    </row>
    <row r="3569" spans="7:9" x14ac:dyDescent="0.2">
      <c r="G3569">
        <v>1788</v>
      </c>
      <c r="H3569">
        <v>0</v>
      </c>
      <c r="I3569">
        <v>26.26</v>
      </c>
    </row>
    <row r="3570" spans="7:9" x14ac:dyDescent="0.2">
      <c r="G3570">
        <v>1788.5</v>
      </c>
      <c r="H3570">
        <v>0</v>
      </c>
      <c r="I3570">
        <v>26.33</v>
      </c>
    </row>
    <row r="3571" spans="7:9" x14ac:dyDescent="0.2">
      <c r="G3571">
        <v>1789</v>
      </c>
      <c r="H3571">
        <v>0</v>
      </c>
      <c r="I3571">
        <v>26.4</v>
      </c>
    </row>
    <row r="3572" spans="7:9" x14ac:dyDescent="0.2">
      <c r="G3572">
        <v>1789.5</v>
      </c>
      <c r="H3572">
        <v>0</v>
      </c>
      <c r="I3572">
        <v>26.46</v>
      </c>
    </row>
    <row r="3573" spans="7:9" x14ac:dyDescent="0.2">
      <c r="G3573">
        <v>1790</v>
      </c>
      <c r="H3573">
        <v>0</v>
      </c>
      <c r="I3573">
        <v>26.53</v>
      </c>
    </row>
    <row r="3574" spans="7:9" x14ac:dyDescent="0.2">
      <c r="G3574">
        <v>1790.5</v>
      </c>
      <c r="H3574">
        <v>0</v>
      </c>
      <c r="I3574">
        <v>26.59</v>
      </c>
    </row>
    <row r="3575" spans="7:9" x14ac:dyDescent="0.2">
      <c r="G3575">
        <v>1791</v>
      </c>
      <c r="H3575">
        <v>0</v>
      </c>
      <c r="I3575">
        <v>26.66</v>
      </c>
    </row>
    <row r="3576" spans="7:9" x14ac:dyDescent="0.2">
      <c r="G3576">
        <v>1791.5</v>
      </c>
      <c r="H3576">
        <v>0</v>
      </c>
      <c r="I3576">
        <v>26.73</v>
      </c>
    </row>
    <row r="3577" spans="7:9" x14ac:dyDescent="0.2">
      <c r="G3577">
        <v>1792</v>
      </c>
      <c r="H3577">
        <v>0</v>
      </c>
      <c r="I3577">
        <v>26.79</v>
      </c>
    </row>
    <row r="3578" spans="7:9" x14ac:dyDescent="0.2">
      <c r="G3578">
        <v>1792.5</v>
      </c>
      <c r="H3578">
        <v>0</v>
      </c>
      <c r="I3578">
        <v>26.86</v>
      </c>
    </row>
    <row r="3579" spans="7:9" x14ac:dyDescent="0.2">
      <c r="G3579">
        <v>1793</v>
      </c>
      <c r="H3579">
        <v>0</v>
      </c>
      <c r="I3579">
        <v>26.92</v>
      </c>
    </row>
    <row r="3580" spans="7:9" x14ac:dyDescent="0.2">
      <c r="G3580">
        <v>1793.5</v>
      </c>
      <c r="H3580">
        <v>0</v>
      </c>
      <c r="I3580">
        <v>26.99</v>
      </c>
    </row>
    <row r="3581" spans="7:9" x14ac:dyDescent="0.2">
      <c r="G3581">
        <v>1794</v>
      </c>
      <c r="H3581">
        <v>0</v>
      </c>
      <c r="I3581">
        <v>27.05</v>
      </c>
    </row>
    <row r="3582" spans="7:9" x14ac:dyDescent="0.2">
      <c r="G3582">
        <v>1794.5</v>
      </c>
      <c r="H3582">
        <v>0</v>
      </c>
      <c r="I3582">
        <v>27.12</v>
      </c>
    </row>
    <row r="3583" spans="7:9" x14ac:dyDescent="0.2">
      <c r="G3583">
        <v>1795</v>
      </c>
      <c r="H3583">
        <v>0</v>
      </c>
      <c r="I3583">
        <v>27.19</v>
      </c>
    </row>
    <row r="3584" spans="7:9" x14ac:dyDescent="0.2">
      <c r="G3584">
        <v>1795.5</v>
      </c>
      <c r="H3584">
        <v>0</v>
      </c>
      <c r="I3584">
        <v>27.25</v>
      </c>
    </row>
    <row r="3585" spans="7:9" x14ac:dyDescent="0.2">
      <c r="G3585">
        <v>1796</v>
      </c>
      <c r="H3585">
        <v>0</v>
      </c>
      <c r="I3585">
        <v>27.32</v>
      </c>
    </row>
    <row r="3586" spans="7:9" x14ac:dyDescent="0.2">
      <c r="G3586">
        <v>1796.5</v>
      </c>
      <c r="H3586">
        <v>0</v>
      </c>
      <c r="I3586">
        <v>27.38</v>
      </c>
    </row>
    <row r="3587" spans="7:9" x14ac:dyDescent="0.2">
      <c r="G3587">
        <v>1797</v>
      </c>
      <c r="H3587">
        <v>0</v>
      </c>
      <c r="I3587">
        <v>27.45</v>
      </c>
    </row>
    <row r="3588" spans="7:9" x14ac:dyDescent="0.2">
      <c r="G3588">
        <v>1797.5</v>
      </c>
      <c r="H3588">
        <v>0</v>
      </c>
      <c r="I3588">
        <v>27.51</v>
      </c>
    </row>
    <row r="3589" spans="7:9" x14ac:dyDescent="0.2">
      <c r="G3589">
        <v>1798</v>
      </c>
      <c r="H3589">
        <v>0</v>
      </c>
      <c r="I3589">
        <v>27.58</v>
      </c>
    </row>
    <row r="3590" spans="7:9" x14ac:dyDescent="0.2">
      <c r="G3590">
        <v>1798.5</v>
      </c>
      <c r="H3590">
        <v>0</v>
      </c>
      <c r="I3590">
        <v>27.64</v>
      </c>
    </row>
    <row r="3591" spans="7:9" x14ac:dyDescent="0.2">
      <c r="G3591">
        <v>1799</v>
      </c>
      <c r="H3591">
        <v>0</v>
      </c>
      <c r="I3591">
        <v>27.71</v>
      </c>
    </row>
    <row r="3592" spans="7:9" x14ac:dyDescent="0.2">
      <c r="G3592">
        <v>1799.5</v>
      </c>
      <c r="H3592">
        <v>0</v>
      </c>
      <c r="I3592">
        <v>27.77</v>
      </c>
    </row>
    <row r="3593" spans="7:9" x14ac:dyDescent="0.2">
      <c r="G3593">
        <v>1800</v>
      </c>
      <c r="H3593">
        <v>0</v>
      </c>
      <c r="I3593">
        <v>27.84</v>
      </c>
    </row>
    <row r="3594" spans="7:9" x14ac:dyDescent="0.2">
      <c r="G3594">
        <v>1800.5</v>
      </c>
      <c r="H3594">
        <v>0</v>
      </c>
      <c r="I3594">
        <v>27.9</v>
      </c>
    </row>
    <row r="3595" spans="7:9" x14ac:dyDescent="0.2">
      <c r="G3595">
        <v>1801</v>
      </c>
      <c r="H3595">
        <v>0</v>
      </c>
      <c r="I3595">
        <v>27.97</v>
      </c>
    </row>
    <row r="3596" spans="7:9" x14ac:dyDescent="0.2">
      <c r="G3596">
        <v>1801.5</v>
      </c>
      <c r="H3596">
        <v>0</v>
      </c>
      <c r="I3596">
        <v>28.03</v>
      </c>
    </row>
    <row r="3597" spans="7:9" x14ac:dyDescent="0.2">
      <c r="G3597">
        <v>1802</v>
      </c>
      <c r="H3597">
        <v>0</v>
      </c>
      <c r="I3597">
        <v>28.09</v>
      </c>
    </row>
    <row r="3598" spans="7:9" x14ac:dyDescent="0.2">
      <c r="G3598">
        <v>1802.5</v>
      </c>
      <c r="H3598">
        <v>0</v>
      </c>
      <c r="I3598">
        <v>28.16</v>
      </c>
    </row>
    <row r="3599" spans="7:9" x14ac:dyDescent="0.2">
      <c r="G3599">
        <v>1803</v>
      </c>
      <c r="H3599">
        <v>0</v>
      </c>
      <c r="I3599">
        <v>28.23</v>
      </c>
    </row>
    <row r="3600" spans="7:9" x14ac:dyDescent="0.2">
      <c r="G3600">
        <v>1803.5</v>
      </c>
      <c r="H3600">
        <v>0</v>
      </c>
      <c r="I3600">
        <v>28.29</v>
      </c>
    </row>
    <row r="3601" spans="7:9" x14ac:dyDescent="0.2">
      <c r="G3601">
        <v>1804</v>
      </c>
      <c r="H3601">
        <v>0</v>
      </c>
      <c r="I3601">
        <v>28.35</v>
      </c>
    </row>
    <row r="3602" spans="7:9" x14ac:dyDescent="0.2">
      <c r="G3602">
        <v>1804.5</v>
      </c>
      <c r="H3602">
        <v>0</v>
      </c>
      <c r="I3602">
        <v>28.42</v>
      </c>
    </row>
    <row r="3603" spans="7:9" x14ac:dyDescent="0.2">
      <c r="G3603">
        <v>1805</v>
      </c>
      <c r="H3603">
        <v>0</v>
      </c>
      <c r="I3603">
        <v>28.48</v>
      </c>
    </row>
    <row r="3604" spans="7:9" x14ac:dyDescent="0.2">
      <c r="G3604">
        <v>1805.5</v>
      </c>
      <c r="H3604">
        <v>0</v>
      </c>
      <c r="I3604">
        <v>28.55</v>
      </c>
    </row>
    <row r="3605" spans="7:9" x14ac:dyDescent="0.2">
      <c r="G3605">
        <v>1806</v>
      </c>
      <c r="H3605">
        <v>0</v>
      </c>
      <c r="I3605">
        <v>28.61</v>
      </c>
    </row>
    <row r="3606" spans="7:9" x14ac:dyDescent="0.2">
      <c r="G3606">
        <v>1806.5</v>
      </c>
      <c r="H3606">
        <v>0</v>
      </c>
      <c r="I3606">
        <v>28.67</v>
      </c>
    </row>
    <row r="3607" spans="7:9" x14ac:dyDescent="0.2">
      <c r="G3607">
        <v>1807</v>
      </c>
      <c r="H3607">
        <v>0</v>
      </c>
      <c r="I3607">
        <v>28.74</v>
      </c>
    </row>
    <row r="3608" spans="7:9" x14ac:dyDescent="0.2">
      <c r="G3608">
        <v>1807.5</v>
      </c>
      <c r="H3608">
        <v>0</v>
      </c>
      <c r="I3608">
        <v>28.8</v>
      </c>
    </row>
    <row r="3609" spans="7:9" x14ac:dyDescent="0.2">
      <c r="G3609">
        <v>1808</v>
      </c>
      <c r="H3609">
        <v>0</v>
      </c>
      <c r="I3609">
        <v>28.87</v>
      </c>
    </row>
    <row r="3610" spans="7:9" x14ac:dyDescent="0.2">
      <c r="G3610">
        <v>1808.5</v>
      </c>
      <c r="H3610">
        <v>0</v>
      </c>
      <c r="I3610">
        <v>28.93</v>
      </c>
    </row>
    <row r="3611" spans="7:9" x14ac:dyDescent="0.2">
      <c r="G3611">
        <v>1809</v>
      </c>
      <c r="H3611">
        <v>0</v>
      </c>
      <c r="I3611">
        <v>28.99</v>
      </c>
    </row>
    <row r="3612" spans="7:9" x14ac:dyDescent="0.2">
      <c r="G3612">
        <v>1809.5</v>
      </c>
      <c r="H3612">
        <v>0</v>
      </c>
      <c r="I3612">
        <v>29.06</v>
      </c>
    </row>
    <row r="3613" spans="7:9" x14ac:dyDescent="0.2">
      <c r="G3613">
        <v>1810</v>
      </c>
      <c r="H3613">
        <v>0</v>
      </c>
      <c r="I3613">
        <v>29.12</v>
      </c>
    </row>
    <row r="3614" spans="7:9" x14ac:dyDescent="0.2">
      <c r="G3614">
        <v>1810.5</v>
      </c>
      <c r="H3614">
        <v>0</v>
      </c>
      <c r="I3614">
        <v>29.18</v>
      </c>
    </row>
    <row r="3615" spans="7:9" x14ac:dyDescent="0.2">
      <c r="G3615">
        <v>1811</v>
      </c>
      <c r="H3615">
        <v>0</v>
      </c>
      <c r="I3615">
        <v>29.25</v>
      </c>
    </row>
    <row r="3616" spans="7:9" x14ac:dyDescent="0.2">
      <c r="G3616">
        <v>1811.5</v>
      </c>
      <c r="H3616">
        <v>0</v>
      </c>
      <c r="I3616">
        <v>29.31</v>
      </c>
    </row>
    <row r="3617" spans="7:9" x14ac:dyDescent="0.2">
      <c r="G3617">
        <v>1812</v>
      </c>
      <c r="H3617">
        <v>0</v>
      </c>
      <c r="I3617">
        <v>29.37</v>
      </c>
    </row>
    <row r="3618" spans="7:9" x14ac:dyDescent="0.2">
      <c r="G3618">
        <v>1812.5</v>
      </c>
      <c r="H3618">
        <v>0</v>
      </c>
      <c r="I3618">
        <v>29.44</v>
      </c>
    </row>
    <row r="3619" spans="7:9" x14ac:dyDescent="0.2">
      <c r="G3619">
        <v>1813</v>
      </c>
      <c r="H3619">
        <v>0</v>
      </c>
      <c r="I3619">
        <v>29.5</v>
      </c>
    </row>
    <row r="3620" spans="7:9" x14ac:dyDescent="0.2">
      <c r="G3620">
        <v>1813.5</v>
      </c>
      <c r="H3620">
        <v>0</v>
      </c>
      <c r="I3620">
        <v>29.56</v>
      </c>
    </row>
    <row r="3621" spans="7:9" x14ac:dyDescent="0.2">
      <c r="G3621">
        <v>1814</v>
      </c>
      <c r="H3621">
        <v>0</v>
      </c>
      <c r="I3621">
        <v>29.63</v>
      </c>
    </row>
    <row r="3622" spans="7:9" x14ac:dyDescent="0.2">
      <c r="G3622">
        <v>1814.5</v>
      </c>
      <c r="H3622">
        <v>0</v>
      </c>
      <c r="I3622">
        <v>29.69</v>
      </c>
    </row>
    <row r="3623" spans="7:9" x14ac:dyDescent="0.2">
      <c r="G3623">
        <v>1815</v>
      </c>
      <c r="H3623">
        <v>0</v>
      </c>
      <c r="I3623">
        <v>29.75</v>
      </c>
    </row>
    <row r="3624" spans="7:9" x14ac:dyDescent="0.2">
      <c r="G3624">
        <v>1815.5</v>
      </c>
      <c r="H3624">
        <v>0</v>
      </c>
      <c r="I3624">
        <v>29.81</v>
      </c>
    </row>
    <row r="3625" spans="7:9" x14ac:dyDescent="0.2">
      <c r="G3625">
        <v>1816</v>
      </c>
      <c r="H3625">
        <v>0</v>
      </c>
      <c r="I3625">
        <v>29.88</v>
      </c>
    </row>
    <row r="3626" spans="7:9" x14ac:dyDescent="0.2">
      <c r="G3626">
        <v>1816.5</v>
      </c>
      <c r="H3626">
        <v>0</v>
      </c>
      <c r="I3626">
        <v>29.94</v>
      </c>
    </row>
    <row r="3627" spans="7:9" x14ac:dyDescent="0.2">
      <c r="G3627">
        <v>1817</v>
      </c>
      <c r="H3627">
        <v>0</v>
      </c>
      <c r="I3627">
        <v>30</v>
      </c>
    </row>
    <row r="3628" spans="7:9" x14ac:dyDescent="0.2">
      <c r="G3628">
        <v>1817.5</v>
      </c>
      <c r="H3628">
        <v>0</v>
      </c>
      <c r="I3628">
        <v>30.06</v>
      </c>
    </row>
    <row r="3629" spans="7:9" x14ac:dyDescent="0.2">
      <c r="G3629">
        <v>1818</v>
      </c>
      <c r="H3629">
        <v>0</v>
      </c>
      <c r="I3629">
        <v>30.12</v>
      </c>
    </row>
    <row r="3630" spans="7:9" x14ac:dyDescent="0.2">
      <c r="G3630">
        <v>1818.5</v>
      </c>
      <c r="H3630">
        <v>0</v>
      </c>
      <c r="I3630">
        <v>30.19</v>
      </c>
    </row>
    <row r="3631" spans="7:9" x14ac:dyDescent="0.2">
      <c r="G3631">
        <v>1819</v>
      </c>
      <c r="H3631">
        <v>0</v>
      </c>
      <c r="I3631">
        <v>30.25</v>
      </c>
    </row>
    <row r="3632" spans="7:9" x14ac:dyDescent="0.2">
      <c r="G3632">
        <v>1819.5</v>
      </c>
      <c r="H3632">
        <v>0</v>
      </c>
      <c r="I3632">
        <v>30.31</v>
      </c>
    </row>
    <row r="3633" spans="7:9" x14ac:dyDescent="0.2">
      <c r="G3633">
        <v>1820</v>
      </c>
      <c r="H3633">
        <v>0</v>
      </c>
      <c r="I3633">
        <v>30.37</v>
      </c>
    </row>
    <row r="3634" spans="7:9" x14ac:dyDescent="0.2">
      <c r="G3634">
        <v>1820.5</v>
      </c>
      <c r="H3634">
        <v>0</v>
      </c>
      <c r="I3634">
        <v>30.43</v>
      </c>
    </row>
    <row r="3635" spans="7:9" x14ac:dyDescent="0.2">
      <c r="G3635">
        <v>1821</v>
      </c>
      <c r="H3635">
        <v>0</v>
      </c>
      <c r="I3635">
        <v>30.49</v>
      </c>
    </row>
    <row r="3636" spans="7:9" x14ac:dyDescent="0.2">
      <c r="G3636">
        <v>1821.5</v>
      </c>
      <c r="H3636">
        <v>0</v>
      </c>
      <c r="I3636">
        <v>30.56</v>
      </c>
    </row>
    <row r="3637" spans="7:9" x14ac:dyDescent="0.2">
      <c r="G3637">
        <v>1822</v>
      </c>
      <c r="H3637">
        <v>0</v>
      </c>
      <c r="I3637">
        <v>30.62</v>
      </c>
    </row>
    <row r="3638" spans="7:9" x14ac:dyDescent="0.2">
      <c r="G3638">
        <v>1822.5</v>
      </c>
      <c r="H3638">
        <v>0</v>
      </c>
      <c r="I3638">
        <v>30.68</v>
      </c>
    </row>
    <row r="3639" spans="7:9" x14ac:dyDescent="0.2">
      <c r="G3639">
        <v>1823</v>
      </c>
      <c r="H3639">
        <v>0</v>
      </c>
      <c r="I3639">
        <v>30.73</v>
      </c>
    </row>
    <row r="3640" spans="7:9" x14ac:dyDescent="0.2">
      <c r="G3640">
        <v>1823.5</v>
      </c>
      <c r="H3640">
        <v>0</v>
      </c>
      <c r="I3640">
        <v>30.76</v>
      </c>
    </row>
    <row r="3641" spans="7:9" x14ac:dyDescent="0.2">
      <c r="G3641">
        <v>1824</v>
      </c>
      <c r="H3641">
        <v>0</v>
      </c>
      <c r="I3641">
        <v>30.79</v>
      </c>
    </row>
    <row r="3642" spans="7:9" x14ac:dyDescent="0.2">
      <c r="G3642">
        <v>1824.5</v>
      </c>
      <c r="H3642">
        <v>0</v>
      </c>
      <c r="I3642">
        <v>30.82</v>
      </c>
    </row>
    <row r="3643" spans="7:9" x14ac:dyDescent="0.2">
      <c r="G3643">
        <v>1825</v>
      </c>
      <c r="H3643">
        <v>0</v>
      </c>
      <c r="I3643">
        <v>30.84</v>
      </c>
    </row>
    <row r="3644" spans="7:9" x14ac:dyDescent="0.2">
      <c r="G3644">
        <v>1825.5</v>
      </c>
      <c r="H3644">
        <v>0</v>
      </c>
      <c r="I3644">
        <v>30.86</v>
      </c>
    </row>
    <row r="3645" spans="7:9" x14ac:dyDescent="0.2">
      <c r="G3645">
        <v>1826</v>
      </c>
      <c r="H3645">
        <v>0</v>
      </c>
      <c r="I3645">
        <v>30.88</v>
      </c>
    </row>
    <row r="3646" spans="7:9" x14ac:dyDescent="0.2">
      <c r="G3646">
        <v>1826.5</v>
      </c>
      <c r="H3646">
        <v>0</v>
      </c>
      <c r="I3646">
        <v>30.89</v>
      </c>
    </row>
    <row r="3647" spans="7:9" x14ac:dyDescent="0.2">
      <c r="G3647">
        <v>1827</v>
      </c>
      <c r="H3647">
        <v>0.09</v>
      </c>
      <c r="I3647">
        <v>30.9</v>
      </c>
    </row>
    <row r="3648" spans="7:9" x14ac:dyDescent="0.2">
      <c r="G3648">
        <v>1827.5</v>
      </c>
      <c r="H3648">
        <v>1.85</v>
      </c>
      <c r="I3648">
        <v>30.77</v>
      </c>
    </row>
    <row r="3649" spans="7:9" x14ac:dyDescent="0.2">
      <c r="G3649">
        <v>1828</v>
      </c>
      <c r="H3649">
        <v>3.66</v>
      </c>
      <c r="I3649">
        <v>30.61</v>
      </c>
    </row>
    <row r="3650" spans="7:9" x14ac:dyDescent="0.2">
      <c r="G3650">
        <v>1828.5</v>
      </c>
      <c r="H3650">
        <v>5.49</v>
      </c>
      <c r="I3650">
        <v>30.45</v>
      </c>
    </row>
    <row r="3651" spans="7:9" x14ac:dyDescent="0.2">
      <c r="G3651">
        <v>1829</v>
      </c>
      <c r="H3651">
        <v>7.31</v>
      </c>
      <c r="I3651">
        <v>30.23</v>
      </c>
    </row>
    <row r="3652" spans="7:9" x14ac:dyDescent="0.2">
      <c r="G3652">
        <v>1829.5</v>
      </c>
      <c r="H3652">
        <v>7.04</v>
      </c>
      <c r="I3652">
        <v>30.18</v>
      </c>
    </row>
    <row r="3653" spans="7:9" x14ac:dyDescent="0.2">
      <c r="G3653">
        <v>1830</v>
      </c>
      <c r="H3653">
        <v>5.19</v>
      </c>
      <c r="I3653">
        <v>30.34</v>
      </c>
    </row>
    <row r="3654" spans="7:9" x14ac:dyDescent="0.2">
      <c r="G3654">
        <v>1830.5</v>
      </c>
      <c r="H3654">
        <v>3.34</v>
      </c>
      <c r="I3654">
        <v>30.52</v>
      </c>
    </row>
    <row r="3655" spans="7:9" x14ac:dyDescent="0.2">
      <c r="G3655">
        <v>1831</v>
      </c>
      <c r="H3655">
        <v>1.49</v>
      </c>
      <c r="I3655">
        <v>30.7</v>
      </c>
    </row>
    <row r="3656" spans="7:9" x14ac:dyDescent="0.2">
      <c r="G3656">
        <v>1831.5</v>
      </c>
      <c r="H3656">
        <v>0</v>
      </c>
      <c r="I3656">
        <v>30.84</v>
      </c>
    </row>
    <row r="3657" spans="7:9" x14ac:dyDescent="0.2">
      <c r="G3657">
        <v>1832</v>
      </c>
      <c r="H3657">
        <v>0</v>
      </c>
      <c r="I3657">
        <v>30.87</v>
      </c>
    </row>
    <row r="3658" spans="7:9" x14ac:dyDescent="0.2">
      <c r="G3658">
        <v>1832.5</v>
      </c>
      <c r="H3658">
        <v>0</v>
      </c>
      <c r="I3658">
        <v>30.88</v>
      </c>
    </row>
    <row r="3659" spans="7:9" x14ac:dyDescent="0.2">
      <c r="G3659">
        <v>1833</v>
      </c>
      <c r="H3659">
        <v>0</v>
      </c>
      <c r="I3659">
        <v>30.9</v>
      </c>
    </row>
    <row r="3660" spans="7:9" x14ac:dyDescent="0.2">
      <c r="G3660">
        <v>1833.5</v>
      </c>
      <c r="H3660">
        <v>0</v>
      </c>
      <c r="I3660">
        <v>30.91</v>
      </c>
    </row>
    <row r="3661" spans="7:9" x14ac:dyDescent="0.2">
      <c r="G3661">
        <v>1834</v>
      </c>
      <c r="H3661">
        <v>1.64</v>
      </c>
      <c r="I3661">
        <v>30.79</v>
      </c>
    </row>
    <row r="3662" spans="7:9" x14ac:dyDescent="0.2">
      <c r="G3662">
        <v>1834.5</v>
      </c>
      <c r="H3662">
        <v>3.51</v>
      </c>
      <c r="I3662">
        <v>30.63</v>
      </c>
    </row>
    <row r="3663" spans="7:9" x14ac:dyDescent="0.2">
      <c r="G3663">
        <v>1835</v>
      </c>
      <c r="H3663">
        <v>5.39</v>
      </c>
      <c r="I3663">
        <v>30.46</v>
      </c>
    </row>
    <row r="3664" spans="7:9" x14ac:dyDescent="0.2">
      <c r="G3664">
        <v>1835.5</v>
      </c>
      <c r="H3664">
        <v>7.26</v>
      </c>
      <c r="I3664">
        <v>30.23</v>
      </c>
    </row>
    <row r="3665" spans="7:9" x14ac:dyDescent="0.2">
      <c r="G3665">
        <v>1836</v>
      </c>
      <c r="H3665">
        <v>8.34</v>
      </c>
      <c r="I3665">
        <v>30.05</v>
      </c>
    </row>
    <row r="3666" spans="7:9" x14ac:dyDescent="0.2">
      <c r="G3666">
        <v>1836.5</v>
      </c>
      <c r="H3666">
        <v>8.4499999999999993</v>
      </c>
      <c r="I3666">
        <v>29.96</v>
      </c>
    </row>
    <row r="3667" spans="7:9" x14ac:dyDescent="0.2">
      <c r="G3667">
        <v>1837</v>
      </c>
      <c r="H3667">
        <v>8.56</v>
      </c>
      <c r="I3667">
        <v>29.87</v>
      </c>
    </row>
    <row r="3668" spans="7:9" x14ac:dyDescent="0.2">
      <c r="G3668">
        <v>1837.5</v>
      </c>
      <c r="H3668">
        <v>8.66</v>
      </c>
      <c r="I3668">
        <v>29.78</v>
      </c>
    </row>
    <row r="3669" spans="7:9" x14ac:dyDescent="0.2">
      <c r="G3669">
        <v>1838</v>
      </c>
      <c r="H3669">
        <v>8.7799999999999994</v>
      </c>
      <c r="I3669">
        <v>29.69</v>
      </c>
    </row>
    <row r="3670" spans="7:9" x14ac:dyDescent="0.2">
      <c r="G3670">
        <v>1838.5</v>
      </c>
      <c r="H3670">
        <v>8.9</v>
      </c>
      <c r="I3670">
        <v>29.6</v>
      </c>
    </row>
    <row r="3671" spans="7:9" x14ac:dyDescent="0.2">
      <c r="G3671">
        <v>1839</v>
      </c>
      <c r="H3671">
        <v>9.02</v>
      </c>
      <c r="I3671">
        <v>29.51</v>
      </c>
    </row>
    <row r="3672" spans="7:9" x14ac:dyDescent="0.2">
      <c r="G3672">
        <v>1839.5</v>
      </c>
      <c r="H3672">
        <v>9.14</v>
      </c>
      <c r="I3672">
        <v>29.42</v>
      </c>
    </row>
    <row r="3673" spans="7:9" x14ac:dyDescent="0.2">
      <c r="G3673">
        <v>1840</v>
      </c>
      <c r="H3673">
        <v>9.24</v>
      </c>
      <c r="I3673">
        <v>29.32</v>
      </c>
    </row>
    <row r="3674" spans="7:9" x14ac:dyDescent="0.2">
      <c r="G3674">
        <v>1840.5</v>
      </c>
      <c r="H3674">
        <v>9.35</v>
      </c>
      <c r="I3674">
        <v>29.23</v>
      </c>
    </row>
    <row r="3675" spans="7:9" x14ac:dyDescent="0.2">
      <c r="G3675">
        <v>1841</v>
      </c>
      <c r="H3675">
        <v>9.4700000000000006</v>
      </c>
      <c r="I3675">
        <v>29.13</v>
      </c>
    </row>
    <row r="3676" spans="7:9" x14ac:dyDescent="0.2">
      <c r="G3676">
        <v>1841.5</v>
      </c>
      <c r="H3676">
        <v>9.58</v>
      </c>
      <c r="I3676">
        <v>29.03</v>
      </c>
    </row>
    <row r="3677" spans="7:9" x14ac:dyDescent="0.2">
      <c r="G3677">
        <v>1842</v>
      </c>
      <c r="H3677">
        <v>9.6999999999999993</v>
      </c>
      <c r="I3677">
        <v>28.93</v>
      </c>
    </row>
    <row r="3678" spans="7:9" x14ac:dyDescent="0.2">
      <c r="G3678">
        <v>1842.5</v>
      </c>
      <c r="H3678">
        <v>9.84</v>
      </c>
      <c r="I3678">
        <v>28.82</v>
      </c>
    </row>
    <row r="3679" spans="7:9" x14ac:dyDescent="0.2">
      <c r="G3679">
        <v>1843</v>
      </c>
      <c r="H3679">
        <v>9.9700000000000006</v>
      </c>
      <c r="I3679">
        <v>28.71</v>
      </c>
    </row>
    <row r="3680" spans="7:9" x14ac:dyDescent="0.2">
      <c r="G3680">
        <v>1843.5</v>
      </c>
      <c r="H3680">
        <v>10.1</v>
      </c>
      <c r="I3680">
        <v>28.61</v>
      </c>
    </row>
    <row r="3681" spans="7:9" x14ac:dyDescent="0.2">
      <c r="G3681">
        <v>1844</v>
      </c>
      <c r="H3681">
        <v>10.23</v>
      </c>
      <c r="I3681">
        <v>28.49</v>
      </c>
    </row>
    <row r="3682" spans="7:9" x14ac:dyDescent="0.2">
      <c r="G3682">
        <v>1844.5</v>
      </c>
      <c r="H3682">
        <v>10.33</v>
      </c>
      <c r="I3682">
        <v>28.38</v>
      </c>
    </row>
    <row r="3683" spans="7:9" x14ac:dyDescent="0.2">
      <c r="G3683">
        <v>1845</v>
      </c>
      <c r="H3683">
        <v>10.46</v>
      </c>
      <c r="I3683">
        <v>28.27</v>
      </c>
    </row>
    <row r="3684" spans="7:9" x14ac:dyDescent="0.2">
      <c r="G3684">
        <v>1845.5</v>
      </c>
      <c r="H3684">
        <v>10.59</v>
      </c>
      <c r="I3684">
        <v>28.15</v>
      </c>
    </row>
    <row r="3685" spans="7:9" x14ac:dyDescent="0.2">
      <c r="G3685">
        <v>1846</v>
      </c>
      <c r="H3685">
        <v>10.72</v>
      </c>
      <c r="I3685">
        <v>28.02</v>
      </c>
    </row>
    <row r="3686" spans="7:9" x14ac:dyDescent="0.2">
      <c r="G3686">
        <v>1846.5</v>
      </c>
      <c r="H3686">
        <v>10.85</v>
      </c>
      <c r="I3686">
        <v>27.9</v>
      </c>
    </row>
    <row r="3687" spans="7:9" x14ac:dyDescent="0.2">
      <c r="G3687">
        <v>1847</v>
      </c>
      <c r="H3687">
        <v>11</v>
      </c>
      <c r="I3687">
        <v>27.77</v>
      </c>
    </row>
    <row r="3688" spans="7:9" x14ac:dyDescent="0.2">
      <c r="G3688">
        <v>1847.5</v>
      </c>
      <c r="H3688">
        <v>11.15</v>
      </c>
      <c r="I3688">
        <v>27.64</v>
      </c>
    </row>
    <row r="3689" spans="7:9" x14ac:dyDescent="0.2">
      <c r="G3689">
        <v>1848</v>
      </c>
      <c r="H3689">
        <v>11.29</v>
      </c>
      <c r="I3689">
        <v>27.51</v>
      </c>
    </row>
    <row r="3690" spans="7:9" x14ac:dyDescent="0.2">
      <c r="G3690">
        <v>1848.5</v>
      </c>
      <c r="H3690">
        <v>11.44</v>
      </c>
      <c r="I3690">
        <v>27.37</v>
      </c>
    </row>
    <row r="3691" spans="7:9" x14ac:dyDescent="0.2">
      <c r="G3691">
        <v>1849</v>
      </c>
      <c r="H3691">
        <v>11.56</v>
      </c>
      <c r="I3691">
        <v>27.24</v>
      </c>
    </row>
    <row r="3692" spans="7:9" x14ac:dyDescent="0.2">
      <c r="G3692">
        <v>1849.5</v>
      </c>
      <c r="H3692">
        <v>11.71</v>
      </c>
      <c r="I3692">
        <v>27.09</v>
      </c>
    </row>
    <row r="3693" spans="7:9" x14ac:dyDescent="0.2">
      <c r="G3693">
        <v>1850</v>
      </c>
      <c r="H3693">
        <v>11.85</v>
      </c>
      <c r="I3693">
        <v>26.95</v>
      </c>
    </row>
    <row r="3694" spans="7:9" x14ac:dyDescent="0.2">
      <c r="G3694">
        <v>1850.5</v>
      </c>
      <c r="H3694">
        <v>12</v>
      </c>
      <c r="I3694">
        <v>26.8</v>
      </c>
    </row>
    <row r="3695" spans="7:9" x14ac:dyDescent="0.2">
      <c r="G3695">
        <v>1851</v>
      </c>
      <c r="H3695">
        <v>12.15</v>
      </c>
      <c r="I3695">
        <v>26.66</v>
      </c>
    </row>
    <row r="3696" spans="7:9" x14ac:dyDescent="0.2">
      <c r="G3696">
        <v>1851.5</v>
      </c>
      <c r="H3696">
        <v>12.31</v>
      </c>
      <c r="I3696">
        <v>26.5</v>
      </c>
    </row>
    <row r="3697" spans="7:9" x14ac:dyDescent="0.2">
      <c r="G3697">
        <v>1852</v>
      </c>
      <c r="H3697">
        <v>12.47</v>
      </c>
      <c r="I3697">
        <v>26.34</v>
      </c>
    </row>
    <row r="3698" spans="7:9" x14ac:dyDescent="0.2">
      <c r="G3698">
        <v>1852.5</v>
      </c>
      <c r="H3698">
        <v>12.62</v>
      </c>
      <c r="I3698">
        <v>26.18</v>
      </c>
    </row>
    <row r="3699" spans="7:9" x14ac:dyDescent="0.2">
      <c r="G3699">
        <v>1853</v>
      </c>
      <c r="H3699">
        <v>12.78</v>
      </c>
      <c r="I3699">
        <v>26.04</v>
      </c>
    </row>
    <row r="3700" spans="7:9" x14ac:dyDescent="0.2">
      <c r="G3700">
        <v>1853.5</v>
      </c>
      <c r="H3700">
        <v>12.94</v>
      </c>
      <c r="I3700">
        <v>25.89</v>
      </c>
    </row>
    <row r="3701" spans="7:9" x14ac:dyDescent="0.2">
      <c r="G3701">
        <v>1854</v>
      </c>
      <c r="H3701">
        <v>13.11</v>
      </c>
      <c r="I3701">
        <v>25.72</v>
      </c>
    </row>
    <row r="3702" spans="7:9" x14ac:dyDescent="0.2">
      <c r="G3702">
        <v>1854.5</v>
      </c>
      <c r="H3702">
        <v>13.29</v>
      </c>
      <c r="I3702">
        <v>25.55</v>
      </c>
    </row>
    <row r="3703" spans="7:9" x14ac:dyDescent="0.2">
      <c r="G3703">
        <v>1855</v>
      </c>
      <c r="H3703">
        <v>13.45</v>
      </c>
      <c r="I3703">
        <v>25.38</v>
      </c>
    </row>
    <row r="3704" spans="7:9" x14ac:dyDescent="0.2">
      <c r="G3704">
        <v>1855.5</v>
      </c>
      <c r="H3704">
        <v>11.82</v>
      </c>
      <c r="I3704">
        <v>25.41</v>
      </c>
    </row>
    <row r="3705" spans="7:9" x14ac:dyDescent="0.2">
      <c r="G3705">
        <v>1856</v>
      </c>
      <c r="H3705">
        <v>8.5500000000000007</v>
      </c>
      <c r="I3705">
        <v>25.67</v>
      </c>
    </row>
    <row r="3706" spans="7:9" x14ac:dyDescent="0.2">
      <c r="G3706">
        <v>1856.5</v>
      </c>
      <c r="H3706">
        <v>5.26</v>
      </c>
      <c r="I3706">
        <v>25.96</v>
      </c>
    </row>
    <row r="3707" spans="7:9" x14ac:dyDescent="0.2">
      <c r="G3707">
        <v>1857</v>
      </c>
      <c r="H3707">
        <v>1.98</v>
      </c>
      <c r="I3707">
        <v>26.32</v>
      </c>
    </row>
    <row r="3708" spans="7:9" x14ac:dyDescent="0.2">
      <c r="G3708">
        <v>1857.5</v>
      </c>
      <c r="H3708">
        <v>0</v>
      </c>
      <c r="I3708">
        <v>26.59</v>
      </c>
    </row>
    <row r="3709" spans="7:9" x14ac:dyDescent="0.2">
      <c r="G3709">
        <v>1858</v>
      </c>
      <c r="H3709">
        <v>0</v>
      </c>
      <c r="I3709">
        <v>26.66</v>
      </c>
    </row>
    <row r="3710" spans="7:9" x14ac:dyDescent="0.2">
      <c r="G3710">
        <v>1858.5</v>
      </c>
      <c r="H3710">
        <v>0</v>
      </c>
      <c r="I3710">
        <v>26.73</v>
      </c>
    </row>
    <row r="3711" spans="7:9" x14ac:dyDescent="0.2">
      <c r="G3711">
        <v>1859</v>
      </c>
      <c r="H3711">
        <v>0</v>
      </c>
      <c r="I3711">
        <v>26.8</v>
      </c>
    </row>
    <row r="3712" spans="7:9" x14ac:dyDescent="0.2">
      <c r="G3712">
        <v>1859.5</v>
      </c>
      <c r="H3712">
        <v>0.12</v>
      </c>
      <c r="I3712">
        <v>26.86</v>
      </c>
    </row>
    <row r="3713" spans="7:9" x14ac:dyDescent="0.2">
      <c r="G3713">
        <v>1860</v>
      </c>
      <c r="H3713">
        <v>2.82</v>
      </c>
      <c r="I3713">
        <v>26.64</v>
      </c>
    </row>
    <row r="3714" spans="7:9" x14ac:dyDescent="0.2">
      <c r="G3714">
        <v>1860.5</v>
      </c>
      <c r="H3714">
        <v>5.65</v>
      </c>
      <c r="I3714">
        <v>26.33</v>
      </c>
    </row>
    <row r="3715" spans="7:9" x14ac:dyDescent="0.2">
      <c r="G3715">
        <v>1861</v>
      </c>
      <c r="H3715">
        <v>8.49</v>
      </c>
      <c r="I3715">
        <v>25.98</v>
      </c>
    </row>
    <row r="3716" spans="7:9" x14ac:dyDescent="0.2">
      <c r="G3716">
        <v>1861.5</v>
      </c>
      <c r="H3716">
        <v>11.31</v>
      </c>
      <c r="I3716">
        <v>25.58</v>
      </c>
    </row>
    <row r="3717" spans="7:9" x14ac:dyDescent="0.2">
      <c r="G3717">
        <v>1862</v>
      </c>
      <c r="H3717">
        <v>12.62</v>
      </c>
      <c r="I3717">
        <v>25.29</v>
      </c>
    </row>
    <row r="3718" spans="7:9" x14ac:dyDescent="0.2">
      <c r="G3718">
        <v>1862.5</v>
      </c>
      <c r="H3718">
        <v>12.78</v>
      </c>
      <c r="I3718">
        <v>25.12</v>
      </c>
    </row>
    <row r="3719" spans="7:9" x14ac:dyDescent="0.2">
      <c r="G3719">
        <v>1863</v>
      </c>
      <c r="H3719">
        <v>12.93</v>
      </c>
      <c r="I3719">
        <v>24.95</v>
      </c>
    </row>
    <row r="3720" spans="7:9" x14ac:dyDescent="0.2">
      <c r="G3720">
        <v>1863.5</v>
      </c>
      <c r="H3720">
        <v>13.09</v>
      </c>
      <c r="I3720">
        <v>24.79</v>
      </c>
    </row>
    <row r="3721" spans="7:9" x14ac:dyDescent="0.2">
      <c r="G3721">
        <v>1864</v>
      </c>
      <c r="H3721">
        <v>13.27</v>
      </c>
      <c r="I3721">
        <v>24.62</v>
      </c>
    </row>
    <row r="3722" spans="7:9" x14ac:dyDescent="0.2">
      <c r="G3722">
        <v>1864.5</v>
      </c>
      <c r="H3722">
        <v>13.44</v>
      </c>
      <c r="I3722">
        <v>24.45</v>
      </c>
    </row>
    <row r="3723" spans="7:9" x14ac:dyDescent="0.2">
      <c r="G3723">
        <v>1865</v>
      </c>
      <c r="H3723">
        <v>13.61</v>
      </c>
      <c r="I3723">
        <v>24.28</v>
      </c>
    </row>
    <row r="3724" spans="7:9" x14ac:dyDescent="0.2">
      <c r="G3724">
        <v>1865.5</v>
      </c>
      <c r="H3724">
        <v>13.78</v>
      </c>
      <c r="I3724">
        <v>24.1</v>
      </c>
    </row>
    <row r="3725" spans="7:9" x14ac:dyDescent="0.2">
      <c r="G3725">
        <v>1866</v>
      </c>
      <c r="H3725">
        <v>13.95</v>
      </c>
      <c r="I3725">
        <v>23.92</v>
      </c>
    </row>
    <row r="3726" spans="7:9" x14ac:dyDescent="0.2">
      <c r="G3726">
        <v>1866.5</v>
      </c>
      <c r="H3726">
        <v>14.13</v>
      </c>
      <c r="I3726">
        <v>23.74</v>
      </c>
    </row>
    <row r="3727" spans="7:9" x14ac:dyDescent="0.2">
      <c r="G3727">
        <v>1867</v>
      </c>
      <c r="H3727">
        <v>14.31</v>
      </c>
      <c r="I3727">
        <v>23.56</v>
      </c>
    </row>
    <row r="3728" spans="7:9" x14ac:dyDescent="0.2">
      <c r="G3728">
        <v>1867.5</v>
      </c>
      <c r="H3728">
        <v>14.5</v>
      </c>
      <c r="I3728">
        <v>23.37</v>
      </c>
    </row>
    <row r="3729" spans="7:9" x14ac:dyDescent="0.2">
      <c r="G3729">
        <v>1868</v>
      </c>
      <c r="H3729">
        <v>14.68</v>
      </c>
      <c r="I3729">
        <v>23.18</v>
      </c>
    </row>
    <row r="3730" spans="7:9" x14ac:dyDescent="0.2">
      <c r="G3730">
        <v>1868.5</v>
      </c>
      <c r="H3730">
        <v>13.8</v>
      </c>
      <c r="I3730">
        <v>23.1</v>
      </c>
    </row>
    <row r="3731" spans="7:9" x14ac:dyDescent="0.2">
      <c r="G3731">
        <v>1869</v>
      </c>
      <c r="H3731">
        <v>10.47</v>
      </c>
      <c r="I3731">
        <v>23.33</v>
      </c>
    </row>
    <row r="3732" spans="7:9" x14ac:dyDescent="0.2">
      <c r="G3732">
        <v>1869.5</v>
      </c>
      <c r="H3732">
        <v>7.13</v>
      </c>
      <c r="I3732">
        <v>23.59</v>
      </c>
    </row>
    <row r="3733" spans="7:9" x14ac:dyDescent="0.2">
      <c r="G3733">
        <v>1870</v>
      </c>
      <c r="H3733">
        <v>3.79</v>
      </c>
      <c r="I3733">
        <v>23.92</v>
      </c>
    </row>
    <row r="3734" spans="7:9" x14ac:dyDescent="0.2">
      <c r="G3734">
        <v>1870.5</v>
      </c>
      <c r="H3734">
        <v>0.43</v>
      </c>
      <c r="I3734">
        <v>24.3</v>
      </c>
    </row>
    <row r="3735" spans="7:9" x14ac:dyDescent="0.2">
      <c r="G3735">
        <v>1871</v>
      </c>
      <c r="H3735">
        <v>0</v>
      </c>
      <c r="I3735">
        <v>24.42</v>
      </c>
    </row>
    <row r="3736" spans="7:9" x14ac:dyDescent="0.2">
      <c r="G3736">
        <v>1871.5</v>
      </c>
      <c r="H3736">
        <v>0</v>
      </c>
      <c r="I3736">
        <v>24.49</v>
      </c>
    </row>
    <row r="3737" spans="7:9" x14ac:dyDescent="0.2">
      <c r="G3737">
        <v>1872</v>
      </c>
      <c r="H3737">
        <v>0</v>
      </c>
      <c r="I3737">
        <v>24.56</v>
      </c>
    </row>
    <row r="3738" spans="7:9" x14ac:dyDescent="0.2">
      <c r="G3738">
        <v>1872.5</v>
      </c>
      <c r="H3738">
        <v>0</v>
      </c>
      <c r="I3738">
        <v>24.63</v>
      </c>
    </row>
    <row r="3739" spans="7:9" x14ac:dyDescent="0.2">
      <c r="G3739">
        <v>1873</v>
      </c>
      <c r="H3739">
        <v>0</v>
      </c>
      <c r="I3739">
        <v>24.7</v>
      </c>
    </row>
    <row r="3740" spans="7:9" x14ac:dyDescent="0.2">
      <c r="G3740">
        <v>1873.5</v>
      </c>
      <c r="H3740">
        <v>0</v>
      </c>
      <c r="I3740">
        <v>24.77</v>
      </c>
    </row>
    <row r="3741" spans="7:9" x14ac:dyDescent="0.2">
      <c r="G3741">
        <v>1874</v>
      </c>
      <c r="H3741">
        <v>0</v>
      </c>
      <c r="I3741">
        <v>24.84</v>
      </c>
    </row>
    <row r="3742" spans="7:9" x14ac:dyDescent="0.2">
      <c r="G3742">
        <v>1874.5</v>
      </c>
      <c r="H3742">
        <v>0</v>
      </c>
      <c r="I3742">
        <v>24.9</v>
      </c>
    </row>
    <row r="3743" spans="7:9" x14ac:dyDescent="0.2">
      <c r="G3743">
        <v>1875</v>
      </c>
      <c r="H3743">
        <v>0</v>
      </c>
      <c r="I3743">
        <v>24.97</v>
      </c>
    </row>
    <row r="3744" spans="7:9" x14ac:dyDescent="0.2">
      <c r="G3744">
        <v>1875.5</v>
      </c>
      <c r="H3744">
        <v>0</v>
      </c>
      <c r="I3744">
        <v>25.04</v>
      </c>
    </row>
    <row r="3745" spans="7:9" x14ac:dyDescent="0.2">
      <c r="G3745">
        <v>1876</v>
      </c>
      <c r="H3745">
        <v>0</v>
      </c>
      <c r="I3745">
        <v>25.11</v>
      </c>
    </row>
    <row r="3746" spans="7:9" x14ac:dyDescent="0.2">
      <c r="G3746">
        <v>1876.5</v>
      </c>
      <c r="H3746">
        <v>0</v>
      </c>
      <c r="I3746">
        <v>25.17</v>
      </c>
    </row>
    <row r="3747" spans="7:9" x14ac:dyDescent="0.2">
      <c r="G3747">
        <v>1877</v>
      </c>
      <c r="H3747">
        <v>0</v>
      </c>
      <c r="I3747">
        <v>25.24</v>
      </c>
    </row>
    <row r="3748" spans="7:9" x14ac:dyDescent="0.2">
      <c r="G3748">
        <v>1877.5</v>
      </c>
      <c r="H3748">
        <v>0</v>
      </c>
      <c r="I3748">
        <v>25.31</v>
      </c>
    </row>
    <row r="3749" spans="7:9" x14ac:dyDescent="0.2">
      <c r="G3749">
        <v>1878</v>
      </c>
      <c r="H3749">
        <v>0</v>
      </c>
      <c r="I3749">
        <v>25.37</v>
      </c>
    </row>
    <row r="3750" spans="7:9" x14ac:dyDescent="0.2">
      <c r="G3750">
        <v>1878.5</v>
      </c>
      <c r="H3750">
        <v>0</v>
      </c>
      <c r="I3750">
        <v>25.44</v>
      </c>
    </row>
    <row r="3751" spans="7:9" x14ac:dyDescent="0.2">
      <c r="G3751">
        <v>1879</v>
      </c>
      <c r="H3751">
        <v>0</v>
      </c>
      <c r="I3751">
        <v>25.51</v>
      </c>
    </row>
    <row r="3752" spans="7:9" x14ac:dyDescent="0.2">
      <c r="G3752">
        <v>1879.5</v>
      </c>
      <c r="H3752">
        <v>0</v>
      </c>
      <c r="I3752">
        <v>25.57</v>
      </c>
    </row>
    <row r="3753" spans="7:9" x14ac:dyDescent="0.2">
      <c r="G3753">
        <v>1880</v>
      </c>
      <c r="H3753">
        <v>0</v>
      </c>
      <c r="I3753">
        <v>25.64</v>
      </c>
    </row>
    <row r="3754" spans="7:9" x14ac:dyDescent="0.2">
      <c r="G3754">
        <v>1880.5</v>
      </c>
      <c r="H3754">
        <v>0</v>
      </c>
      <c r="I3754">
        <v>25.71</v>
      </c>
    </row>
    <row r="3755" spans="7:9" x14ac:dyDescent="0.2">
      <c r="G3755">
        <v>1881</v>
      </c>
      <c r="H3755">
        <v>0</v>
      </c>
      <c r="I3755">
        <v>25.77</v>
      </c>
    </row>
    <row r="3756" spans="7:9" x14ac:dyDescent="0.2">
      <c r="G3756">
        <v>1881.5</v>
      </c>
      <c r="H3756">
        <v>0</v>
      </c>
      <c r="I3756">
        <v>25.84</v>
      </c>
    </row>
    <row r="3757" spans="7:9" x14ac:dyDescent="0.2">
      <c r="G3757">
        <v>1882</v>
      </c>
      <c r="H3757">
        <v>0</v>
      </c>
      <c r="I3757">
        <v>25.9</v>
      </c>
    </row>
    <row r="3758" spans="7:9" x14ac:dyDescent="0.2">
      <c r="G3758">
        <v>1882.5</v>
      </c>
      <c r="H3758">
        <v>0</v>
      </c>
      <c r="I3758">
        <v>25.97</v>
      </c>
    </row>
    <row r="3759" spans="7:9" x14ac:dyDescent="0.2">
      <c r="G3759">
        <v>1883</v>
      </c>
      <c r="H3759">
        <v>0</v>
      </c>
      <c r="I3759">
        <v>26.03</v>
      </c>
    </row>
    <row r="3760" spans="7:9" x14ac:dyDescent="0.2">
      <c r="G3760">
        <v>1883.5</v>
      </c>
      <c r="H3760">
        <v>0</v>
      </c>
      <c r="I3760">
        <v>26.1</v>
      </c>
    </row>
    <row r="3761" spans="7:9" x14ac:dyDescent="0.2">
      <c r="G3761">
        <v>1884</v>
      </c>
      <c r="H3761">
        <v>0</v>
      </c>
      <c r="I3761">
        <v>26.17</v>
      </c>
    </row>
    <row r="3762" spans="7:9" x14ac:dyDescent="0.2">
      <c r="G3762">
        <v>1884.5</v>
      </c>
      <c r="H3762">
        <v>0</v>
      </c>
      <c r="I3762">
        <v>26.23</v>
      </c>
    </row>
    <row r="3763" spans="7:9" x14ac:dyDescent="0.2">
      <c r="G3763">
        <v>1885</v>
      </c>
      <c r="H3763">
        <v>0</v>
      </c>
      <c r="I3763">
        <v>26.3</v>
      </c>
    </row>
    <row r="3764" spans="7:9" x14ac:dyDescent="0.2">
      <c r="G3764">
        <v>1885.5</v>
      </c>
      <c r="H3764">
        <v>0</v>
      </c>
      <c r="I3764">
        <v>26.36</v>
      </c>
    </row>
    <row r="3765" spans="7:9" x14ac:dyDescent="0.2">
      <c r="G3765">
        <v>1886</v>
      </c>
      <c r="H3765">
        <v>0</v>
      </c>
      <c r="I3765">
        <v>26.43</v>
      </c>
    </row>
    <row r="3766" spans="7:9" x14ac:dyDescent="0.2">
      <c r="G3766">
        <v>1886.5</v>
      </c>
      <c r="H3766">
        <v>0</v>
      </c>
      <c r="I3766">
        <v>26.49</v>
      </c>
    </row>
    <row r="3767" spans="7:9" x14ac:dyDescent="0.2">
      <c r="G3767">
        <v>1887</v>
      </c>
      <c r="H3767">
        <v>0</v>
      </c>
      <c r="I3767">
        <v>26.56</v>
      </c>
    </row>
    <row r="3768" spans="7:9" x14ac:dyDescent="0.2">
      <c r="G3768">
        <v>1887.5</v>
      </c>
      <c r="H3768">
        <v>0</v>
      </c>
      <c r="I3768">
        <v>26.62</v>
      </c>
    </row>
    <row r="3769" spans="7:9" x14ac:dyDescent="0.2">
      <c r="G3769">
        <v>1888</v>
      </c>
      <c r="H3769">
        <v>0</v>
      </c>
      <c r="I3769">
        <v>26.69</v>
      </c>
    </row>
    <row r="3770" spans="7:9" x14ac:dyDescent="0.2">
      <c r="G3770">
        <v>1888.5</v>
      </c>
      <c r="H3770">
        <v>0</v>
      </c>
      <c r="I3770">
        <v>26.76</v>
      </c>
    </row>
    <row r="3771" spans="7:9" x14ac:dyDescent="0.2">
      <c r="G3771">
        <v>1889</v>
      </c>
      <c r="H3771">
        <v>0</v>
      </c>
      <c r="I3771">
        <v>26.82</v>
      </c>
    </row>
    <row r="3772" spans="7:9" x14ac:dyDescent="0.2">
      <c r="G3772">
        <v>1889.5</v>
      </c>
      <c r="H3772">
        <v>0</v>
      </c>
      <c r="I3772">
        <v>26.89</v>
      </c>
    </row>
    <row r="3773" spans="7:9" x14ac:dyDescent="0.2">
      <c r="G3773">
        <v>1890</v>
      </c>
      <c r="H3773">
        <v>0</v>
      </c>
      <c r="I3773">
        <v>26.95</v>
      </c>
    </row>
    <row r="3774" spans="7:9" x14ac:dyDescent="0.2">
      <c r="G3774">
        <v>1890.5</v>
      </c>
      <c r="H3774">
        <v>0</v>
      </c>
      <c r="I3774">
        <v>27.02</v>
      </c>
    </row>
    <row r="3775" spans="7:9" x14ac:dyDescent="0.2">
      <c r="G3775">
        <v>1891</v>
      </c>
      <c r="H3775">
        <v>0</v>
      </c>
      <c r="I3775">
        <v>27.08</v>
      </c>
    </row>
    <row r="3776" spans="7:9" x14ac:dyDescent="0.2">
      <c r="G3776">
        <v>1891.5</v>
      </c>
      <c r="H3776">
        <v>0</v>
      </c>
      <c r="I3776">
        <v>27.15</v>
      </c>
    </row>
    <row r="3777" spans="7:9" x14ac:dyDescent="0.2">
      <c r="G3777">
        <v>1892</v>
      </c>
      <c r="H3777">
        <v>0</v>
      </c>
      <c r="I3777">
        <v>27.21</v>
      </c>
    </row>
    <row r="3778" spans="7:9" x14ac:dyDescent="0.2">
      <c r="G3778">
        <v>1892.5</v>
      </c>
      <c r="H3778">
        <v>0</v>
      </c>
      <c r="I3778">
        <v>27.27</v>
      </c>
    </row>
    <row r="3779" spans="7:9" x14ac:dyDescent="0.2">
      <c r="G3779">
        <v>1893</v>
      </c>
      <c r="H3779">
        <v>0</v>
      </c>
      <c r="I3779">
        <v>27.34</v>
      </c>
    </row>
    <row r="3780" spans="7:9" x14ac:dyDescent="0.2">
      <c r="G3780">
        <v>1893.5</v>
      </c>
      <c r="H3780">
        <v>0</v>
      </c>
      <c r="I3780">
        <v>27.41</v>
      </c>
    </row>
    <row r="3781" spans="7:9" x14ac:dyDescent="0.2">
      <c r="G3781">
        <v>1894</v>
      </c>
      <c r="H3781">
        <v>0</v>
      </c>
      <c r="I3781">
        <v>27.47</v>
      </c>
    </row>
    <row r="3782" spans="7:9" x14ac:dyDescent="0.2">
      <c r="G3782">
        <v>1894.5</v>
      </c>
      <c r="H3782">
        <v>0</v>
      </c>
      <c r="I3782">
        <v>27.53</v>
      </c>
    </row>
    <row r="3783" spans="7:9" x14ac:dyDescent="0.2">
      <c r="G3783">
        <v>1895</v>
      </c>
      <c r="H3783">
        <v>0</v>
      </c>
      <c r="I3783">
        <v>27.6</v>
      </c>
    </row>
    <row r="3784" spans="7:9" x14ac:dyDescent="0.2">
      <c r="G3784">
        <v>1895.5</v>
      </c>
      <c r="H3784">
        <v>0</v>
      </c>
      <c r="I3784">
        <v>27.66</v>
      </c>
    </row>
    <row r="3785" spans="7:9" x14ac:dyDescent="0.2">
      <c r="G3785">
        <v>1896</v>
      </c>
      <c r="H3785">
        <v>0</v>
      </c>
      <c r="I3785">
        <v>27.73</v>
      </c>
    </row>
    <row r="3786" spans="7:9" x14ac:dyDescent="0.2">
      <c r="G3786">
        <v>1896.5</v>
      </c>
      <c r="H3786">
        <v>0</v>
      </c>
      <c r="I3786">
        <v>27.79</v>
      </c>
    </row>
    <row r="3787" spans="7:9" x14ac:dyDescent="0.2">
      <c r="G3787">
        <v>1897</v>
      </c>
      <c r="H3787">
        <v>0</v>
      </c>
      <c r="I3787">
        <v>27.86</v>
      </c>
    </row>
    <row r="3788" spans="7:9" x14ac:dyDescent="0.2">
      <c r="G3788">
        <v>1897.5</v>
      </c>
      <c r="H3788">
        <v>0</v>
      </c>
      <c r="I3788">
        <v>27.92</v>
      </c>
    </row>
    <row r="3789" spans="7:9" x14ac:dyDescent="0.2">
      <c r="G3789">
        <v>1898</v>
      </c>
      <c r="H3789">
        <v>0</v>
      </c>
      <c r="I3789">
        <v>27.99</v>
      </c>
    </row>
    <row r="3790" spans="7:9" x14ac:dyDescent="0.2">
      <c r="G3790">
        <v>1898.5</v>
      </c>
      <c r="H3790">
        <v>0</v>
      </c>
      <c r="I3790">
        <v>28.05</v>
      </c>
    </row>
    <row r="3791" spans="7:9" x14ac:dyDescent="0.2">
      <c r="G3791">
        <v>1899</v>
      </c>
      <c r="H3791">
        <v>0</v>
      </c>
      <c r="I3791">
        <v>28.11</v>
      </c>
    </row>
    <row r="3792" spans="7:9" x14ac:dyDescent="0.2">
      <c r="G3792">
        <v>1899.5</v>
      </c>
      <c r="H3792">
        <v>0</v>
      </c>
      <c r="I3792">
        <v>28.18</v>
      </c>
    </row>
    <row r="3793" spans="7:9" x14ac:dyDescent="0.2">
      <c r="G3793">
        <v>1900</v>
      </c>
      <c r="H3793">
        <v>0</v>
      </c>
      <c r="I3793">
        <v>28.24</v>
      </c>
    </row>
    <row r="3794" spans="7:9" x14ac:dyDescent="0.2">
      <c r="G3794">
        <v>1900.5</v>
      </c>
      <c r="H3794">
        <v>0</v>
      </c>
      <c r="I3794">
        <v>28.31</v>
      </c>
    </row>
    <row r="3795" spans="7:9" x14ac:dyDescent="0.2">
      <c r="G3795">
        <v>1901</v>
      </c>
      <c r="H3795">
        <v>0</v>
      </c>
      <c r="I3795">
        <v>28.37</v>
      </c>
    </row>
    <row r="3796" spans="7:9" x14ac:dyDescent="0.2">
      <c r="G3796">
        <v>1901.5</v>
      </c>
      <c r="H3796">
        <v>0</v>
      </c>
      <c r="I3796">
        <v>28.43</v>
      </c>
    </row>
    <row r="3797" spans="7:9" x14ac:dyDescent="0.2">
      <c r="G3797">
        <v>1902</v>
      </c>
      <c r="H3797">
        <v>0</v>
      </c>
      <c r="I3797">
        <v>28.5</v>
      </c>
    </row>
    <row r="3798" spans="7:9" x14ac:dyDescent="0.2">
      <c r="G3798">
        <v>1902.5</v>
      </c>
      <c r="H3798">
        <v>0</v>
      </c>
      <c r="I3798">
        <v>28.56</v>
      </c>
    </row>
    <row r="3799" spans="7:9" x14ac:dyDescent="0.2">
      <c r="G3799">
        <v>1903</v>
      </c>
      <c r="H3799">
        <v>0</v>
      </c>
      <c r="I3799">
        <v>28.63</v>
      </c>
    </row>
    <row r="3800" spans="7:9" x14ac:dyDescent="0.2">
      <c r="G3800">
        <v>1903.5</v>
      </c>
      <c r="H3800">
        <v>0</v>
      </c>
      <c r="I3800">
        <v>28.69</v>
      </c>
    </row>
    <row r="3801" spans="7:9" x14ac:dyDescent="0.2">
      <c r="G3801">
        <v>1904</v>
      </c>
      <c r="H3801">
        <v>0</v>
      </c>
      <c r="I3801">
        <v>28.75</v>
      </c>
    </row>
    <row r="3802" spans="7:9" x14ac:dyDescent="0.2">
      <c r="G3802">
        <v>1904.5</v>
      </c>
      <c r="H3802">
        <v>0</v>
      </c>
      <c r="I3802">
        <v>28.82</v>
      </c>
    </row>
    <row r="3803" spans="7:9" x14ac:dyDescent="0.2">
      <c r="G3803">
        <v>1905</v>
      </c>
      <c r="H3803">
        <v>0</v>
      </c>
      <c r="I3803">
        <v>28.88</v>
      </c>
    </row>
    <row r="3804" spans="7:9" x14ac:dyDescent="0.2">
      <c r="G3804">
        <v>1905.5</v>
      </c>
      <c r="H3804">
        <v>0</v>
      </c>
      <c r="I3804">
        <v>28.94</v>
      </c>
    </row>
    <row r="3805" spans="7:9" x14ac:dyDescent="0.2">
      <c r="G3805">
        <v>1906</v>
      </c>
      <c r="H3805">
        <v>0</v>
      </c>
      <c r="I3805">
        <v>29</v>
      </c>
    </row>
    <row r="3806" spans="7:9" x14ac:dyDescent="0.2">
      <c r="G3806">
        <v>1906.5</v>
      </c>
      <c r="H3806">
        <v>0</v>
      </c>
      <c r="I3806">
        <v>29.07</v>
      </c>
    </row>
    <row r="3807" spans="7:9" x14ac:dyDescent="0.2">
      <c r="G3807">
        <v>1907</v>
      </c>
      <c r="H3807">
        <v>0</v>
      </c>
      <c r="I3807">
        <v>29.13</v>
      </c>
    </row>
    <row r="3808" spans="7:9" x14ac:dyDescent="0.2">
      <c r="G3808">
        <v>1907.5</v>
      </c>
      <c r="H3808">
        <v>0</v>
      </c>
      <c r="I3808">
        <v>29.19</v>
      </c>
    </row>
    <row r="3809" spans="7:9" x14ac:dyDescent="0.2">
      <c r="G3809">
        <v>1908</v>
      </c>
      <c r="H3809">
        <v>0</v>
      </c>
      <c r="I3809">
        <v>29.26</v>
      </c>
    </row>
    <row r="3810" spans="7:9" x14ac:dyDescent="0.2">
      <c r="G3810">
        <v>1908.5</v>
      </c>
      <c r="H3810">
        <v>0</v>
      </c>
      <c r="I3810">
        <v>29.32</v>
      </c>
    </row>
    <row r="3811" spans="7:9" x14ac:dyDescent="0.2">
      <c r="G3811">
        <v>1909</v>
      </c>
      <c r="H3811">
        <v>0</v>
      </c>
      <c r="I3811">
        <v>29.38</v>
      </c>
    </row>
    <row r="3812" spans="7:9" x14ac:dyDescent="0.2">
      <c r="G3812">
        <v>1909.5</v>
      </c>
      <c r="H3812">
        <v>0</v>
      </c>
      <c r="I3812">
        <v>29.45</v>
      </c>
    </row>
    <row r="3813" spans="7:9" x14ac:dyDescent="0.2">
      <c r="G3813">
        <v>1910</v>
      </c>
      <c r="H3813">
        <v>0</v>
      </c>
      <c r="I3813">
        <v>29.51</v>
      </c>
    </row>
    <row r="3814" spans="7:9" x14ac:dyDescent="0.2">
      <c r="G3814">
        <v>1910.5</v>
      </c>
      <c r="H3814">
        <v>0</v>
      </c>
      <c r="I3814">
        <v>29.57</v>
      </c>
    </row>
    <row r="3815" spans="7:9" x14ac:dyDescent="0.2">
      <c r="G3815">
        <v>1911</v>
      </c>
      <c r="H3815">
        <v>0</v>
      </c>
      <c r="I3815">
        <v>29.63</v>
      </c>
    </row>
    <row r="3816" spans="7:9" x14ac:dyDescent="0.2">
      <c r="G3816">
        <v>1911.5</v>
      </c>
      <c r="H3816">
        <v>0</v>
      </c>
      <c r="I3816">
        <v>29.7</v>
      </c>
    </row>
    <row r="3817" spans="7:9" x14ac:dyDescent="0.2">
      <c r="G3817">
        <v>1912</v>
      </c>
      <c r="H3817">
        <v>0</v>
      </c>
      <c r="I3817">
        <v>29.76</v>
      </c>
    </row>
    <row r="3818" spans="7:9" x14ac:dyDescent="0.2">
      <c r="G3818">
        <v>1912.5</v>
      </c>
      <c r="H3818">
        <v>0</v>
      </c>
      <c r="I3818">
        <v>29.82</v>
      </c>
    </row>
    <row r="3819" spans="7:9" x14ac:dyDescent="0.2">
      <c r="G3819">
        <v>1913</v>
      </c>
      <c r="H3819">
        <v>0</v>
      </c>
      <c r="I3819">
        <v>29.88</v>
      </c>
    </row>
    <row r="3820" spans="7:9" x14ac:dyDescent="0.2">
      <c r="G3820">
        <v>1913.5</v>
      </c>
      <c r="H3820">
        <v>0</v>
      </c>
      <c r="I3820">
        <v>29.94</v>
      </c>
    </row>
    <row r="3821" spans="7:9" x14ac:dyDescent="0.2">
      <c r="G3821">
        <v>1914</v>
      </c>
      <c r="H3821">
        <v>0</v>
      </c>
      <c r="I3821">
        <v>30.01</v>
      </c>
    </row>
    <row r="3822" spans="7:9" x14ac:dyDescent="0.2">
      <c r="G3822">
        <v>1914.5</v>
      </c>
      <c r="H3822">
        <v>0</v>
      </c>
      <c r="I3822">
        <v>30.07</v>
      </c>
    </row>
    <row r="3823" spans="7:9" x14ac:dyDescent="0.2">
      <c r="G3823">
        <v>1915</v>
      </c>
      <c r="H3823">
        <v>0</v>
      </c>
      <c r="I3823">
        <v>30.13</v>
      </c>
    </row>
    <row r="3824" spans="7:9" x14ac:dyDescent="0.2">
      <c r="G3824">
        <v>1915.5</v>
      </c>
      <c r="H3824">
        <v>6.4</v>
      </c>
      <c r="I3824">
        <v>29.53</v>
      </c>
    </row>
    <row r="3825" spans="7:9" x14ac:dyDescent="0.2">
      <c r="G3825">
        <v>1916</v>
      </c>
      <c r="H3825">
        <v>6.62</v>
      </c>
      <c r="I3825">
        <v>29.43</v>
      </c>
    </row>
    <row r="3826" spans="7:9" x14ac:dyDescent="0.2">
      <c r="G3826">
        <v>1916.5</v>
      </c>
      <c r="H3826">
        <v>6.71</v>
      </c>
      <c r="I3826">
        <v>29.37</v>
      </c>
    </row>
    <row r="3827" spans="7:9" x14ac:dyDescent="0.2">
      <c r="G3827">
        <v>1917</v>
      </c>
      <c r="H3827">
        <v>6.79</v>
      </c>
      <c r="I3827">
        <v>29.31</v>
      </c>
    </row>
    <row r="3828" spans="7:9" x14ac:dyDescent="0.2">
      <c r="G3828">
        <v>1917.5</v>
      </c>
      <c r="H3828">
        <v>6.88</v>
      </c>
      <c r="I3828">
        <v>29.26</v>
      </c>
    </row>
    <row r="3829" spans="7:9" x14ac:dyDescent="0.2">
      <c r="G3829">
        <v>1918</v>
      </c>
      <c r="H3829">
        <v>6.96</v>
      </c>
      <c r="I3829">
        <v>29.19</v>
      </c>
    </row>
    <row r="3830" spans="7:9" x14ac:dyDescent="0.2">
      <c r="G3830">
        <v>1918.5</v>
      </c>
      <c r="H3830">
        <v>7.05</v>
      </c>
      <c r="I3830">
        <v>29.14</v>
      </c>
    </row>
    <row r="3831" spans="7:9" x14ac:dyDescent="0.2">
      <c r="G3831">
        <v>1919</v>
      </c>
      <c r="H3831">
        <v>7.14</v>
      </c>
      <c r="I3831">
        <v>29.08</v>
      </c>
    </row>
    <row r="3832" spans="7:9" x14ac:dyDescent="0.2">
      <c r="G3832">
        <v>1919.5</v>
      </c>
      <c r="H3832">
        <v>7.24</v>
      </c>
      <c r="I3832">
        <v>29.02</v>
      </c>
    </row>
    <row r="3833" spans="7:9" x14ac:dyDescent="0.2">
      <c r="G3833">
        <v>1920</v>
      </c>
      <c r="H3833">
        <v>7.33</v>
      </c>
      <c r="I3833">
        <v>28.96</v>
      </c>
    </row>
    <row r="3834" spans="7:9" x14ac:dyDescent="0.2">
      <c r="G3834">
        <v>1920.5</v>
      </c>
      <c r="H3834">
        <v>7.42</v>
      </c>
      <c r="I3834">
        <v>28.88</v>
      </c>
    </row>
    <row r="3835" spans="7:9" x14ac:dyDescent="0.2">
      <c r="G3835">
        <v>1921</v>
      </c>
      <c r="H3835">
        <v>7.51</v>
      </c>
      <c r="I3835">
        <v>28.81</v>
      </c>
    </row>
    <row r="3836" spans="7:9" x14ac:dyDescent="0.2">
      <c r="G3836">
        <v>1921.5</v>
      </c>
      <c r="H3836">
        <v>7.6</v>
      </c>
      <c r="I3836">
        <v>28.74</v>
      </c>
    </row>
    <row r="3837" spans="7:9" x14ac:dyDescent="0.2">
      <c r="G3837">
        <v>1922</v>
      </c>
      <c r="H3837">
        <v>7.69</v>
      </c>
      <c r="I3837">
        <v>28.67</v>
      </c>
    </row>
    <row r="3838" spans="7:9" x14ac:dyDescent="0.2">
      <c r="G3838">
        <v>1922.5</v>
      </c>
      <c r="H3838">
        <v>7.79</v>
      </c>
      <c r="I3838">
        <v>28.59</v>
      </c>
    </row>
    <row r="3839" spans="7:9" x14ac:dyDescent="0.2">
      <c r="G3839">
        <v>1923</v>
      </c>
      <c r="H3839">
        <v>7.9</v>
      </c>
      <c r="I3839">
        <v>28.52</v>
      </c>
    </row>
    <row r="3840" spans="7:9" x14ac:dyDescent="0.2">
      <c r="G3840">
        <v>1923.5</v>
      </c>
      <c r="H3840">
        <v>8.01</v>
      </c>
      <c r="I3840">
        <v>28.44</v>
      </c>
    </row>
    <row r="3841" spans="7:9" x14ac:dyDescent="0.2">
      <c r="G3841">
        <v>1924</v>
      </c>
      <c r="H3841">
        <v>8.11</v>
      </c>
      <c r="I3841">
        <v>28.36</v>
      </c>
    </row>
    <row r="3842" spans="7:9" x14ac:dyDescent="0.2">
      <c r="G3842">
        <v>1924.5</v>
      </c>
      <c r="H3842">
        <v>8.2100000000000009</v>
      </c>
      <c r="I3842">
        <v>28.29</v>
      </c>
    </row>
    <row r="3843" spans="7:9" x14ac:dyDescent="0.2">
      <c r="G3843">
        <v>1925</v>
      </c>
      <c r="H3843">
        <v>8.3000000000000007</v>
      </c>
      <c r="I3843">
        <v>28.21</v>
      </c>
    </row>
    <row r="3844" spans="7:9" x14ac:dyDescent="0.2">
      <c r="G3844">
        <v>1925.5</v>
      </c>
      <c r="H3844">
        <v>8.41</v>
      </c>
      <c r="I3844">
        <v>28.12</v>
      </c>
    </row>
    <row r="3845" spans="7:9" x14ac:dyDescent="0.2">
      <c r="G3845">
        <v>1926</v>
      </c>
      <c r="H3845">
        <v>8.51</v>
      </c>
      <c r="I3845">
        <v>28.04</v>
      </c>
    </row>
    <row r="3846" spans="7:9" x14ac:dyDescent="0.2">
      <c r="G3846">
        <v>1926.5</v>
      </c>
      <c r="H3846">
        <v>8.6199999999999992</v>
      </c>
      <c r="I3846">
        <v>27.95</v>
      </c>
    </row>
    <row r="3847" spans="7:9" x14ac:dyDescent="0.2">
      <c r="G3847">
        <v>1927</v>
      </c>
      <c r="H3847">
        <v>8.73</v>
      </c>
      <c r="I3847">
        <v>27.87</v>
      </c>
    </row>
    <row r="3848" spans="7:9" x14ac:dyDescent="0.2">
      <c r="G3848">
        <v>1927.5</v>
      </c>
      <c r="H3848">
        <v>8.83</v>
      </c>
      <c r="I3848">
        <v>27.78</v>
      </c>
    </row>
    <row r="3849" spans="7:9" x14ac:dyDescent="0.2">
      <c r="G3849">
        <v>1928</v>
      </c>
      <c r="H3849">
        <v>8.94</v>
      </c>
      <c r="I3849">
        <v>27.69</v>
      </c>
    </row>
    <row r="3850" spans="7:9" x14ac:dyDescent="0.2">
      <c r="G3850">
        <v>1928.5</v>
      </c>
      <c r="H3850">
        <v>9.0399999999999991</v>
      </c>
      <c r="I3850">
        <v>27.6</v>
      </c>
    </row>
    <row r="3851" spans="7:9" x14ac:dyDescent="0.2">
      <c r="G3851">
        <v>1929</v>
      </c>
      <c r="H3851">
        <v>9.01</v>
      </c>
      <c r="I3851">
        <v>27.52</v>
      </c>
    </row>
    <row r="3852" spans="7:9" x14ac:dyDescent="0.2">
      <c r="G3852">
        <v>1929.5</v>
      </c>
      <c r="H3852">
        <v>7.02</v>
      </c>
      <c r="I3852">
        <v>27.64</v>
      </c>
    </row>
    <row r="3853" spans="7:9" x14ac:dyDescent="0.2">
      <c r="G3853">
        <v>1930</v>
      </c>
      <c r="H3853">
        <v>4.96</v>
      </c>
      <c r="I3853">
        <v>27.83</v>
      </c>
    </row>
    <row r="3854" spans="7:9" x14ac:dyDescent="0.2">
      <c r="G3854">
        <v>1930.5</v>
      </c>
      <c r="H3854">
        <v>2.88</v>
      </c>
      <c r="I3854">
        <v>28.06</v>
      </c>
    </row>
    <row r="3855" spans="7:9" x14ac:dyDescent="0.2">
      <c r="G3855">
        <v>1931</v>
      </c>
      <c r="H3855">
        <v>0.81</v>
      </c>
      <c r="I3855">
        <v>28.32</v>
      </c>
    </row>
    <row r="3856" spans="7:9" x14ac:dyDescent="0.2">
      <c r="G3856">
        <v>1931.5</v>
      </c>
      <c r="H3856">
        <v>0</v>
      </c>
      <c r="I3856">
        <v>28.48</v>
      </c>
    </row>
    <row r="3857" spans="7:9" x14ac:dyDescent="0.2">
      <c r="G3857">
        <v>1932</v>
      </c>
      <c r="H3857">
        <v>0</v>
      </c>
      <c r="I3857">
        <v>28.55</v>
      </c>
    </row>
    <row r="3858" spans="7:9" x14ac:dyDescent="0.2">
      <c r="G3858">
        <v>1932.5</v>
      </c>
      <c r="H3858">
        <v>0</v>
      </c>
      <c r="I3858">
        <v>28.61</v>
      </c>
    </row>
    <row r="3859" spans="7:9" x14ac:dyDescent="0.2">
      <c r="G3859">
        <v>1933</v>
      </c>
      <c r="H3859">
        <v>0</v>
      </c>
      <c r="I3859">
        <v>28.68</v>
      </c>
    </row>
    <row r="3860" spans="7:9" x14ac:dyDescent="0.2">
      <c r="G3860">
        <v>1933.5</v>
      </c>
      <c r="H3860">
        <v>0</v>
      </c>
      <c r="I3860">
        <v>28.74</v>
      </c>
    </row>
    <row r="3861" spans="7:9" x14ac:dyDescent="0.2">
      <c r="G3861">
        <v>1934</v>
      </c>
      <c r="H3861">
        <v>0</v>
      </c>
      <c r="I3861">
        <v>28.81</v>
      </c>
    </row>
    <row r="3862" spans="7:9" x14ac:dyDescent="0.2">
      <c r="G3862">
        <v>1934.5</v>
      </c>
      <c r="H3862">
        <v>0</v>
      </c>
      <c r="I3862">
        <v>28.87</v>
      </c>
    </row>
    <row r="3863" spans="7:9" x14ac:dyDescent="0.2">
      <c r="G3863">
        <v>1935</v>
      </c>
      <c r="H3863">
        <v>0</v>
      </c>
      <c r="I3863">
        <v>28.94</v>
      </c>
    </row>
    <row r="3864" spans="7:9" x14ac:dyDescent="0.2">
      <c r="G3864">
        <v>1935.5</v>
      </c>
      <c r="H3864">
        <v>0</v>
      </c>
      <c r="I3864">
        <v>29</v>
      </c>
    </row>
    <row r="3865" spans="7:9" x14ac:dyDescent="0.2">
      <c r="G3865">
        <v>1936</v>
      </c>
      <c r="H3865">
        <v>0</v>
      </c>
      <c r="I3865">
        <v>29.07</v>
      </c>
    </row>
    <row r="3866" spans="7:9" x14ac:dyDescent="0.2">
      <c r="G3866">
        <v>1936.5</v>
      </c>
      <c r="H3866">
        <v>0</v>
      </c>
      <c r="I3866">
        <v>29.13</v>
      </c>
    </row>
    <row r="3867" spans="7:9" x14ac:dyDescent="0.2">
      <c r="G3867">
        <v>1937</v>
      </c>
      <c r="H3867">
        <v>0</v>
      </c>
      <c r="I3867">
        <v>29.19</v>
      </c>
    </row>
    <row r="3868" spans="7:9" x14ac:dyDescent="0.2">
      <c r="G3868">
        <v>1937.5</v>
      </c>
      <c r="H3868">
        <v>0</v>
      </c>
      <c r="I3868">
        <v>29.26</v>
      </c>
    </row>
    <row r="3869" spans="7:9" x14ac:dyDescent="0.2">
      <c r="G3869">
        <v>1938</v>
      </c>
      <c r="H3869">
        <v>0</v>
      </c>
      <c r="I3869">
        <v>29.32</v>
      </c>
    </row>
    <row r="3870" spans="7:9" x14ac:dyDescent="0.2">
      <c r="G3870">
        <v>1938.5</v>
      </c>
      <c r="H3870">
        <v>0</v>
      </c>
      <c r="I3870">
        <v>29.39</v>
      </c>
    </row>
    <row r="3871" spans="7:9" x14ac:dyDescent="0.2">
      <c r="G3871">
        <v>1939</v>
      </c>
      <c r="H3871">
        <v>0</v>
      </c>
      <c r="I3871">
        <v>29.45</v>
      </c>
    </row>
    <row r="3872" spans="7:9" x14ac:dyDescent="0.2">
      <c r="G3872">
        <v>1939.5</v>
      </c>
      <c r="H3872">
        <v>0</v>
      </c>
      <c r="I3872">
        <v>29.51</v>
      </c>
    </row>
    <row r="3873" spans="7:9" x14ac:dyDescent="0.2">
      <c r="G3873">
        <v>1940</v>
      </c>
      <c r="H3873">
        <v>0</v>
      </c>
      <c r="I3873">
        <v>29.58</v>
      </c>
    </row>
    <row r="3874" spans="7:9" x14ac:dyDescent="0.2">
      <c r="G3874">
        <v>1940.5</v>
      </c>
      <c r="H3874">
        <v>0</v>
      </c>
      <c r="I3874">
        <v>29.64</v>
      </c>
    </row>
    <row r="3875" spans="7:9" x14ac:dyDescent="0.2">
      <c r="G3875">
        <v>1941</v>
      </c>
      <c r="H3875">
        <v>0</v>
      </c>
      <c r="I3875">
        <v>29.7</v>
      </c>
    </row>
    <row r="3876" spans="7:9" x14ac:dyDescent="0.2">
      <c r="G3876">
        <v>1941.5</v>
      </c>
      <c r="H3876">
        <v>0</v>
      </c>
      <c r="I3876">
        <v>29.77</v>
      </c>
    </row>
    <row r="3877" spans="7:9" x14ac:dyDescent="0.2">
      <c r="G3877">
        <v>1942</v>
      </c>
      <c r="H3877">
        <v>0</v>
      </c>
      <c r="I3877">
        <v>29.83</v>
      </c>
    </row>
    <row r="3878" spans="7:9" x14ac:dyDescent="0.2">
      <c r="G3878">
        <v>1942.5</v>
      </c>
      <c r="H3878">
        <v>0</v>
      </c>
      <c r="I3878">
        <v>29.89</v>
      </c>
    </row>
    <row r="3879" spans="7:9" x14ac:dyDescent="0.2">
      <c r="G3879">
        <v>1943</v>
      </c>
      <c r="H3879">
        <v>0</v>
      </c>
      <c r="I3879">
        <v>29.96</v>
      </c>
    </row>
    <row r="3880" spans="7:9" x14ac:dyDescent="0.2">
      <c r="G3880">
        <v>1943.5</v>
      </c>
      <c r="H3880">
        <v>0</v>
      </c>
      <c r="I3880">
        <v>30.02</v>
      </c>
    </row>
    <row r="3881" spans="7:9" x14ac:dyDescent="0.2">
      <c r="G3881">
        <v>1944</v>
      </c>
      <c r="H3881">
        <v>0</v>
      </c>
      <c r="I3881">
        <v>30.08</v>
      </c>
    </row>
    <row r="3882" spans="7:9" x14ac:dyDescent="0.2">
      <c r="G3882">
        <v>1944.5</v>
      </c>
      <c r="H3882">
        <v>0</v>
      </c>
      <c r="I3882">
        <v>30.14</v>
      </c>
    </row>
    <row r="3883" spans="7:9" x14ac:dyDescent="0.2">
      <c r="G3883">
        <v>1945</v>
      </c>
      <c r="H3883">
        <v>0</v>
      </c>
      <c r="I3883">
        <v>30.21</v>
      </c>
    </row>
    <row r="3884" spans="7:9" x14ac:dyDescent="0.2">
      <c r="G3884">
        <v>1945.5</v>
      </c>
      <c r="H3884">
        <v>0</v>
      </c>
      <c r="I3884">
        <v>30.27</v>
      </c>
    </row>
    <row r="3885" spans="7:9" x14ac:dyDescent="0.2">
      <c r="G3885">
        <v>1946</v>
      </c>
      <c r="H3885">
        <v>0</v>
      </c>
      <c r="I3885">
        <v>30.33</v>
      </c>
    </row>
    <row r="3886" spans="7:9" x14ac:dyDescent="0.2">
      <c r="G3886">
        <v>1946.5</v>
      </c>
      <c r="H3886">
        <v>0</v>
      </c>
      <c r="I3886">
        <v>30.39</v>
      </c>
    </row>
    <row r="3887" spans="7:9" x14ac:dyDescent="0.2">
      <c r="G3887">
        <v>1947</v>
      </c>
      <c r="H3887">
        <v>0</v>
      </c>
      <c r="I3887">
        <v>30.45</v>
      </c>
    </row>
    <row r="3888" spans="7:9" x14ac:dyDescent="0.2">
      <c r="G3888">
        <v>1947.5</v>
      </c>
      <c r="H3888">
        <v>0</v>
      </c>
      <c r="I3888">
        <v>30.51</v>
      </c>
    </row>
    <row r="3889" spans="7:9" x14ac:dyDescent="0.2">
      <c r="G3889">
        <v>1948</v>
      </c>
      <c r="H3889">
        <v>0</v>
      </c>
      <c r="I3889">
        <v>30.58</v>
      </c>
    </row>
    <row r="3890" spans="7:9" x14ac:dyDescent="0.2">
      <c r="G3890">
        <v>1948.5</v>
      </c>
      <c r="H3890">
        <v>0</v>
      </c>
      <c r="I3890">
        <v>30.64</v>
      </c>
    </row>
    <row r="3891" spans="7:9" x14ac:dyDescent="0.2">
      <c r="G3891">
        <v>1949</v>
      </c>
      <c r="H3891">
        <v>0</v>
      </c>
      <c r="I3891">
        <v>30.7</v>
      </c>
    </row>
    <row r="3892" spans="7:9" x14ac:dyDescent="0.2">
      <c r="G3892">
        <v>1949.5</v>
      </c>
      <c r="H3892">
        <v>0</v>
      </c>
      <c r="I3892">
        <v>30.74</v>
      </c>
    </row>
    <row r="3893" spans="7:9" x14ac:dyDescent="0.2">
      <c r="G3893">
        <v>1950</v>
      </c>
      <c r="H3893">
        <v>0</v>
      </c>
      <c r="I3893">
        <v>30.77</v>
      </c>
    </row>
    <row r="3894" spans="7:9" x14ac:dyDescent="0.2">
      <c r="G3894">
        <v>1950.5</v>
      </c>
      <c r="H3894">
        <v>0</v>
      </c>
      <c r="I3894">
        <v>30.8</v>
      </c>
    </row>
    <row r="3895" spans="7:9" x14ac:dyDescent="0.2">
      <c r="G3895">
        <v>1951</v>
      </c>
      <c r="H3895">
        <v>0</v>
      </c>
      <c r="I3895">
        <v>30.82</v>
      </c>
    </row>
    <row r="3896" spans="7:9" x14ac:dyDescent="0.2">
      <c r="G3896">
        <v>1951.5</v>
      </c>
      <c r="H3896">
        <v>0.73</v>
      </c>
      <c r="I3896">
        <v>30.79</v>
      </c>
    </row>
    <row r="3897" spans="7:9" x14ac:dyDescent="0.2">
      <c r="G3897">
        <v>1952</v>
      </c>
      <c r="H3897">
        <v>2.29</v>
      </c>
      <c r="I3897">
        <v>30.67</v>
      </c>
    </row>
    <row r="3898" spans="7:9" x14ac:dyDescent="0.2">
      <c r="G3898">
        <v>1952.5</v>
      </c>
      <c r="H3898">
        <v>3.85</v>
      </c>
      <c r="I3898">
        <v>30.53</v>
      </c>
    </row>
    <row r="3899" spans="7:9" x14ac:dyDescent="0.2">
      <c r="G3899">
        <v>1953</v>
      </c>
      <c r="H3899">
        <v>5.41</v>
      </c>
      <c r="I3899">
        <v>30.36</v>
      </c>
    </row>
    <row r="3900" spans="7:9" x14ac:dyDescent="0.2">
      <c r="G3900">
        <v>1953.5</v>
      </c>
      <c r="H3900">
        <v>6.89</v>
      </c>
      <c r="I3900">
        <v>30.16</v>
      </c>
    </row>
    <row r="3901" spans="7:9" x14ac:dyDescent="0.2">
      <c r="G3901">
        <v>1954</v>
      </c>
      <c r="H3901">
        <v>7.04</v>
      </c>
      <c r="I3901">
        <v>30.08</v>
      </c>
    </row>
    <row r="3902" spans="7:9" x14ac:dyDescent="0.2">
      <c r="G3902">
        <v>1954.5</v>
      </c>
      <c r="H3902">
        <v>7.13</v>
      </c>
      <c r="I3902">
        <v>30.02</v>
      </c>
    </row>
    <row r="3903" spans="7:9" x14ac:dyDescent="0.2">
      <c r="G3903">
        <v>1955</v>
      </c>
      <c r="H3903">
        <v>7.23</v>
      </c>
      <c r="I3903">
        <v>29.96</v>
      </c>
    </row>
    <row r="3904" spans="7:9" x14ac:dyDescent="0.2">
      <c r="G3904">
        <v>1955.5</v>
      </c>
      <c r="H3904">
        <v>7.32</v>
      </c>
      <c r="I3904">
        <v>29.89</v>
      </c>
    </row>
    <row r="3905" spans="7:9" x14ac:dyDescent="0.2">
      <c r="G3905">
        <v>1956</v>
      </c>
      <c r="H3905">
        <v>7.4</v>
      </c>
      <c r="I3905">
        <v>29.83</v>
      </c>
    </row>
    <row r="3906" spans="7:9" x14ac:dyDescent="0.2">
      <c r="G3906">
        <v>1956.5</v>
      </c>
      <c r="H3906">
        <v>7.49</v>
      </c>
      <c r="I3906">
        <v>29.77</v>
      </c>
    </row>
    <row r="3907" spans="7:9" x14ac:dyDescent="0.2">
      <c r="G3907">
        <v>1957</v>
      </c>
      <c r="H3907">
        <v>7.58</v>
      </c>
      <c r="I3907">
        <v>29.7</v>
      </c>
    </row>
    <row r="3908" spans="7:9" x14ac:dyDescent="0.2">
      <c r="G3908">
        <v>1957.5</v>
      </c>
      <c r="H3908">
        <v>7.67</v>
      </c>
      <c r="I3908">
        <v>29.64</v>
      </c>
    </row>
    <row r="3909" spans="7:9" x14ac:dyDescent="0.2">
      <c r="G3909">
        <v>1958</v>
      </c>
      <c r="H3909">
        <v>6.84</v>
      </c>
      <c r="I3909">
        <v>29.66</v>
      </c>
    </row>
    <row r="3910" spans="7:9" x14ac:dyDescent="0.2">
      <c r="G3910">
        <v>1958.5</v>
      </c>
      <c r="H3910">
        <v>5.0599999999999996</v>
      </c>
      <c r="I3910">
        <v>29.82</v>
      </c>
    </row>
    <row r="3911" spans="7:9" x14ac:dyDescent="0.2">
      <c r="G3911">
        <v>1959</v>
      </c>
      <c r="H3911">
        <v>3.27</v>
      </c>
      <c r="I3911">
        <v>30.02</v>
      </c>
    </row>
    <row r="3912" spans="7:9" x14ac:dyDescent="0.2">
      <c r="G3912">
        <v>1959.5</v>
      </c>
      <c r="H3912">
        <v>1.5</v>
      </c>
      <c r="I3912">
        <v>30.23</v>
      </c>
    </row>
    <row r="3913" spans="7:9" x14ac:dyDescent="0.2">
      <c r="G3913">
        <v>1960</v>
      </c>
      <c r="H3913">
        <v>0</v>
      </c>
      <c r="I3913">
        <v>30.45</v>
      </c>
    </row>
    <row r="3914" spans="7:9" x14ac:dyDescent="0.2">
      <c r="G3914">
        <v>1960.5</v>
      </c>
      <c r="H3914">
        <v>0</v>
      </c>
      <c r="I3914">
        <v>30.52</v>
      </c>
    </row>
    <row r="3915" spans="7:9" x14ac:dyDescent="0.2">
      <c r="G3915">
        <v>1961</v>
      </c>
      <c r="H3915">
        <v>0</v>
      </c>
      <c r="I3915">
        <v>30.59</v>
      </c>
    </row>
    <row r="3916" spans="7:9" x14ac:dyDescent="0.2">
      <c r="G3916">
        <v>1961.5</v>
      </c>
      <c r="H3916">
        <v>0</v>
      </c>
      <c r="I3916">
        <v>30.65</v>
      </c>
    </row>
    <row r="3917" spans="7:9" x14ac:dyDescent="0.2">
      <c r="G3917">
        <v>1962</v>
      </c>
      <c r="H3917">
        <v>0</v>
      </c>
      <c r="I3917">
        <v>30.71</v>
      </c>
    </row>
    <row r="3918" spans="7:9" x14ac:dyDescent="0.2">
      <c r="G3918">
        <v>1962.5</v>
      </c>
      <c r="H3918">
        <v>1.0900000000000001</v>
      </c>
      <c r="I3918">
        <v>30.66</v>
      </c>
    </row>
    <row r="3919" spans="7:9" x14ac:dyDescent="0.2">
      <c r="G3919">
        <v>1963</v>
      </c>
      <c r="H3919">
        <v>2.87</v>
      </c>
      <c r="I3919">
        <v>30.5</v>
      </c>
    </row>
    <row r="3920" spans="7:9" x14ac:dyDescent="0.2">
      <c r="G3920">
        <v>1963.5</v>
      </c>
      <c r="H3920">
        <v>4.6500000000000004</v>
      </c>
      <c r="I3920">
        <v>30.3</v>
      </c>
    </row>
    <row r="3921" spans="7:9" x14ac:dyDescent="0.2">
      <c r="G3921">
        <v>1964</v>
      </c>
      <c r="H3921">
        <v>6.44</v>
      </c>
      <c r="I3921">
        <v>30.08</v>
      </c>
    </row>
    <row r="3922" spans="7:9" x14ac:dyDescent="0.2">
      <c r="G3922">
        <v>1964.5</v>
      </c>
      <c r="H3922">
        <v>7.84</v>
      </c>
      <c r="I3922">
        <v>29.88</v>
      </c>
    </row>
    <row r="3923" spans="7:9" x14ac:dyDescent="0.2">
      <c r="G3923">
        <v>1965</v>
      </c>
      <c r="H3923">
        <v>7.95</v>
      </c>
      <c r="I3923">
        <v>29.8</v>
      </c>
    </row>
    <row r="3924" spans="7:9" x14ac:dyDescent="0.2">
      <c r="G3924">
        <v>1965.5</v>
      </c>
      <c r="H3924">
        <v>8.06</v>
      </c>
      <c r="I3924">
        <v>29.72</v>
      </c>
    </row>
    <row r="3925" spans="7:9" x14ac:dyDescent="0.2">
      <c r="G3925">
        <v>1966</v>
      </c>
      <c r="H3925">
        <v>8.17</v>
      </c>
      <c r="I3925">
        <v>29.64</v>
      </c>
    </row>
    <row r="3926" spans="7:9" x14ac:dyDescent="0.2">
      <c r="G3926">
        <v>1966.5</v>
      </c>
      <c r="H3926">
        <v>8.27</v>
      </c>
      <c r="I3926">
        <v>29.57</v>
      </c>
    </row>
    <row r="3927" spans="7:9" x14ac:dyDescent="0.2">
      <c r="G3927">
        <v>1967</v>
      </c>
      <c r="H3927">
        <v>8.36</v>
      </c>
      <c r="I3927">
        <v>29.49</v>
      </c>
    </row>
    <row r="3928" spans="7:9" x14ac:dyDescent="0.2">
      <c r="G3928">
        <v>1967.5</v>
      </c>
      <c r="H3928">
        <v>8.4700000000000006</v>
      </c>
      <c r="I3928">
        <v>29.4</v>
      </c>
    </row>
    <row r="3929" spans="7:9" x14ac:dyDescent="0.2">
      <c r="G3929">
        <v>1968</v>
      </c>
      <c r="H3929">
        <v>8.57</v>
      </c>
      <c r="I3929">
        <v>29.32</v>
      </c>
    </row>
    <row r="3930" spans="7:9" x14ac:dyDescent="0.2">
      <c r="G3930">
        <v>1968.5</v>
      </c>
      <c r="H3930">
        <v>8.68</v>
      </c>
      <c r="I3930">
        <v>29.24</v>
      </c>
    </row>
    <row r="3931" spans="7:9" x14ac:dyDescent="0.2">
      <c r="G3931">
        <v>1969</v>
      </c>
      <c r="H3931">
        <v>8.7899999999999991</v>
      </c>
      <c r="I3931">
        <v>29.15</v>
      </c>
    </row>
    <row r="3932" spans="7:9" x14ac:dyDescent="0.2">
      <c r="G3932">
        <v>1969.5</v>
      </c>
      <c r="H3932">
        <v>8.9</v>
      </c>
      <c r="I3932">
        <v>29.06</v>
      </c>
    </row>
    <row r="3933" spans="7:9" x14ac:dyDescent="0.2">
      <c r="G3933">
        <v>1970</v>
      </c>
      <c r="H3933">
        <v>9.02</v>
      </c>
      <c r="I3933">
        <v>28.97</v>
      </c>
    </row>
    <row r="3934" spans="7:9" x14ac:dyDescent="0.2">
      <c r="G3934">
        <v>1970.5</v>
      </c>
      <c r="H3934">
        <v>9.14</v>
      </c>
      <c r="I3934">
        <v>28.88</v>
      </c>
    </row>
    <row r="3935" spans="7:9" x14ac:dyDescent="0.2">
      <c r="G3935">
        <v>1971</v>
      </c>
      <c r="H3935">
        <v>9.24</v>
      </c>
      <c r="I3935">
        <v>28.78</v>
      </c>
    </row>
    <row r="3936" spans="7:9" x14ac:dyDescent="0.2">
      <c r="G3936">
        <v>1971.5</v>
      </c>
      <c r="H3936">
        <v>9.35</v>
      </c>
      <c r="I3936">
        <v>28.69</v>
      </c>
    </row>
    <row r="3937" spans="7:9" x14ac:dyDescent="0.2">
      <c r="G3937">
        <v>1972</v>
      </c>
      <c r="H3937">
        <v>9.4700000000000006</v>
      </c>
      <c r="I3937">
        <v>28.59</v>
      </c>
    </row>
    <row r="3938" spans="7:9" x14ac:dyDescent="0.2">
      <c r="G3938">
        <v>1972.5</v>
      </c>
      <c r="H3938">
        <v>9.59</v>
      </c>
      <c r="I3938">
        <v>28.49</v>
      </c>
    </row>
    <row r="3939" spans="7:9" x14ac:dyDescent="0.2">
      <c r="G3939">
        <v>1973</v>
      </c>
      <c r="H3939">
        <v>9.6999999999999993</v>
      </c>
      <c r="I3939">
        <v>28.39</v>
      </c>
    </row>
    <row r="3940" spans="7:9" x14ac:dyDescent="0.2">
      <c r="G3940">
        <v>1973.5</v>
      </c>
      <c r="H3940">
        <v>7.83</v>
      </c>
      <c r="I3940">
        <v>28.48</v>
      </c>
    </row>
    <row r="3941" spans="7:9" x14ac:dyDescent="0.2">
      <c r="G3941">
        <v>1974</v>
      </c>
      <c r="H3941">
        <v>5.57</v>
      </c>
      <c r="I3941">
        <v>28.67</v>
      </c>
    </row>
    <row r="3942" spans="7:9" x14ac:dyDescent="0.2">
      <c r="G3942">
        <v>1974.5</v>
      </c>
      <c r="H3942">
        <v>3.33</v>
      </c>
      <c r="I3942">
        <v>28.92</v>
      </c>
    </row>
    <row r="3943" spans="7:9" x14ac:dyDescent="0.2">
      <c r="G3943">
        <v>1975</v>
      </c>
      <c r="H3943">
        <v>1.0900000000000001</v>
      </c>
      <c r="I3943">
        <v>29.19</v>
      </c>
    </row>
    <row r="3944" spans="7:9" x14ac:dyDescent="0.2">
      <c r="G3944">
        <v>1975.5</v>
      </c>
      <c r="H3944">
        <v>1.0900000000000001</v>
      </c>
      <c r="I3944">
        <v>29.26</v>
      </c>
    </row>
    <row r="3945" spans="7:9" x14ac:dyDescent="0.2">
      <c r="G3945">
        <v>1976</v>
      </c>
      <c r="H3945">
        <v>3.18</v>
      </c>
      <c r="I3945">
        <v>29.07</v>
      </c>
    </row>
    <row r="3946" spans="7:9" x14ac:dyDescent="0.2">
      <c r="G3946">
        <v>1976.5</v>
      </c>
      <c r="H3946">
        <v>5.29</v>
      </c>
      <c r="I3946">
        <v>28.84</v>
      </c>
    </row>
    <row r="3947" spans="7:9" x14ac:dyDescent="0.2">
      <c r="G3947">
        <v>1977</v>
      </c>
      <c r="H3947">
        <v>7.41</v>
      </c>
      <c r="I3947">
        <v>28.57</v>
      </c>
    </row>
    <row r="3948" spans="7:9" x14ac:dyDescent="0.2">
      <c r="G3948">
        <v>1977.5</v>
      </c>
      <c r="H3948">
        <v>9.39</v>
      </c>
      <c r="I3948">
        <v>28.3</v>
      </c>
    </row>
    <row r="3949" spans="7:9" x14ac:dyDescent="0.2">
      <c r="G3949">
        <v>1978</v>
      </c>
      <c r="H3949">
        <v>9.58</v>
      </c>
      <c r="I3949">
        <v>28.19</v>
      </c>
    </row>
    <row r="3950" spans="7:9" x14ac:dyDescent="0.2">
      <c r="G3950">
        <v>1978.5</v>
      </c>
      <c r="H3950">
        <v>9.6999999999999993</v>
      </c>
      <c r="I3950">
        <v>28.08</v>
      </c>
    </row>
    <row r="3951" spans="7:9" x14ac:dyDescent="0.2">
      <c r="G3951">
        <v>1979</v>
      </c>
      <c r="H3951">
        <v>9.82</v>
      </c>
      <c r="I3951">
        <v>27.98</v>
      </c>
    </row>
    <row r="3952" spans="7:9" x14ac:dyDescent="0.2">
      <c r="G3952">
        <v>1979.5</v>
      </c>
      <c r="H3952">
        <v>9.94</v>
      </c>
      <c r="I3952">
        <v>27.87</v>
      </c>
    </row>
    <row r="3953" spans="7:9" x14ac:dyDescent="0.2">
      <c r="G3953">
        <v>1980</v>
      </c>
      <c r="H3953">
        <v>10.09</v>
      </c>
      <c r="I3953">
        <v>27.76</v>
      </c>
    </row>
    <row r="3954" spans="7:9" x14ac:dyDescent="0.2">
      <c r="G3954">
        <v>1980.5</v>
      </c>
      <c r="H3954">
        <v>10.220000000000001</v>
      </c>
      <c r="I3954">
        <v>27.65</v>
      </c>
    </row>
    <row r="3955" spans="7:9" x14ac:dyDescent="0.2">
      <c r="G3955">
        <v>1981</v>
      </c>
      <c r="H3955">
        <v>10.35</v>
      </c>
      <c r="I3955">
        <v>27.53</v>
      </c>
    </row>
    <row r="3956" spans="7:9" x14ac:dyDescent="0.2">
      <c r="G3956">
        <v>1981.5</v>
      </c>
      <c r="H3956">
        <v>10.48</v>
      </c>
      <c r="I3956">
        <v>27.42</v>
      </c>
    </row>
    <row r="3957" spans="7:9" x14ac:dyDescent="0.2">
      <c r="G3957">
        <v>1982</v>
      </c>
      <c r="H3957">
        <v>10.59</v>
      </c>
      <c r="I3957">
        <v>27.3</v>
      </c>
    </row>
    <row r="3958" spans="7:9" x14ac:dyDescent="0.2">
      <c r="G3958">
        <v>1982.5</v>
      </c>
      <c r="H3958">
        <v>10.72</v>
      </c>
      <c r="I3958">
        <v>27.18</v>
      </c>
    </row>
    <row r="3959" spans="7:9" x14ac:dyDescent="0.2">
      <c r="G3959">
        <v>1983</v>
      </c>
      <c r="H3959">
        <v>10.85</v>
      </c>
      <c r="I3959">
        <v>27.05</v>
      </c>
    </row>
    <row r="3960" spans="7:9" x14ac:dyDescent="0.2">
      <c r="G3960">
        <v>1983.5</v>
      </c>
      <c r="H3960">
        <v>10.98</v>
      </c>
      <c r="I3960">
        <v>26.93</v>
      </c>
    </row>
    <row r="3961" spans="7:9" x14ac:dyDescent="0.2">
      <c r="G3961">
        <v>1984</v>
      </c>
      <c r="H3961">
        <v>11.14</v>
      </c>
      <c r="I3961">
        <v>26.8</v>
      </c>
    </row>
    <row r="3962" spans="7:9" x14ac:dyDescent="0.2">
      <c r="G3962">
        <v>1984.5</v>
      </c>
      <c r="H3962">
        <v>11.28</v>
      </c>
      <c r="I3962">
        <v>26.67</v>
      </c>
    </row>
    <row r="3963" spans="7:9" x14ac:dyDescent="0.2">
      <c r="G3963">
        <v>1985</v>
      </c>
      <c r="H3963">
        <v>11.43</v>
      </c>
      <c r="I3963">
        <v>26.53</v>
      </c>
    </row>
    <row r="3964" spans="7:9" x14ac:dyDescent="0.2">
      <c r="G3964">
        <v>1985.5</v>
      </c>
      <c r="H3964">
        <v>11.57</v>
      </c>
      <c r="I3964">
        <v>26.4</v>
      </c>
    </row>
    <row r="3965" spans="7:9" x14ac:dyDescent="0.2">
      <c r="G3965">
        <v>1986</v>
      </c>
      <c r="H3965">
        <v>11.72</v>
      </c>
      <c r="I3965">
        <v>26.25</v>
      </c>
    </row>
    <row r="3966" spans="7:9" x14ac:dyDescent="0.2">
      <c r="G3966">
        <v>1986.5</v>
      </c>
      <c r="H3966">
        <v>11.86</v>
      </c>
      <c r="I3966">
        <v>26.11</v>
      </c>
    </row>
    <row r="3967" spans="7:9" x14ac:dyDescent="0.2">
      <c r="G3967">
        <v>1987</v>
      </c>
      <c r="H3967">
        <v>12.02</v>
      </c>
      <c r="I3967">
        <v>25.96</v>
      </c>
    </row>
    <row r="3968" spans="7:9" x14ac:dyDescent="0.2">
      <c r="G3968">
        <v>1987.5</v>
      </c>
      <c r="H3968">
        <v>12.17</v>
      </c>
      <c r="I3968">
        <v>25.81</v>
      </c>
    </row>
    <row r="3969" spans="7:9" x14ac:dyDescent="0.2">
      <c r="G3969">
        <v>1988</v>
      </c>
      <c r="H3969">
        <v>12.33</v>
      </c>
      <c r="I3969">
        <v>25.65</v>
      </c>
    </row>
    <row r="3970" spans="7:9" x14ac:dyDescent="0.2">
      <c r="G3970">
        <v>1988.5</v>
      </c>
      <c r="H3970">
        <v>10.9</v>
      </c>
      <c r="I3970">
        <v>25.66</v>
      </c>
    </row>
    <row r="3971" spans="7:9" x14ac:dyDescent="0.2">
      <c r="G3971">
        <v>1989</v>
      </c>
      <c r="H3971">
        <v>8.08</v>
      </c>
      <c r="I3971">
        <v>25.87</v>
      </c>
    </row>
    <row r="3972" spans="7:9" x14ac:dyDescent="0.2">
      <c r="G3972">
        <v>1989.5</v>
      </c>
      <c r="H3972">
        <v>5.28</v>
      </c>
      <c r="I3972">
        <v>26.14</v>
      </c>
    </row>
    <row r="3973" spans="7:9" x14ac:dyDescent="0.2">
      <c r="G3973">
        <v>1990</v>
      </c>
      <c r="H3973">
        <v>2.4500000000000002</v>
      </c>
      <c r="I3973">
        <v>26.43</v>
      </c>
    </row>
    <row r="3974" spans="7:9" x14ac:dyDescent="0.2">
      <c r="G3974">
        <v>1990.5</v>
      </c>
      <c r="H3974">
        <v>0.4</v>
      </c>
      <c r="I3974">
        <v>26.71</v>
      </c>
    </row>
    <row r="3975" spans="7:9" x14ac:dyDescent="0.2">
      <c r="G3975">
        <v>1991</v>
      </c>
      <c r="H3975">
        <v>3.02</v>
      </c>
      <c r="I3975">
        <v>26.49</v>
      </c>
    </row>
    <row r="3976" spans="7:9" x14ac:dyDescent="0.2">
      <c r="G3976">
        <v>1991.5</v>
      </c>
      <c r="H3976">
        <v>5.72</v>
      </c>
      <c r="I3976">
        <v>26.21</v>
      </c>
    </row>
    <row r="3977" spans="7:9" x14ac:dyDescent="0.2">
      <c r="G3977">
        <v>1992</v>
      </c>
      <c r="H3977">
        <v>8.44</v>
      </c>
      <c r="I3977">
        <v>25.86</v>
      </c>
    </row>
    <row r="3978" spans="7:9" x14ac:dyDescent="0.2">
      <c r="G3978">
        <v>1992.5</v>
      </c>
      <c r="H3978">
        <v>11.16</v>
      </c>
      <c r="I3978">
        <v>25.46</v>
      </c>
    </row>
    <row r="3979" spans="7:9" x14ac:dyDescent="0.2">
      <c r="G3979">
        <v>1993</v>
      </c>
      <c r="H3979">
        <v>12.24</v>
      </c>
      <c r="I3979">
        <v>25.21</v>
      </c>
    </row>
    <row r="3980" spans="7:9" x14ac:dyDescent="0.2">
      <c r="G3980">
        <v>1993.5</v>
      </c>
      <c r="H3980">
        <v>12.4</v>
      </c>
      <c r="I3980">
        <v>25.06</v>
      </c>
    </row>
    <row r="3981" spans="7:9" x14ac:dyDescent="0.2">
      <c r="G3981">
        <v>1994</v>
      </c>
      <c r="H3981">
        <v>12.55</v>
      </c>
      <c r="I3981">
        <v>24.91</v>
      </c>
    </row>
    <row r="3982" spans="7:9" x14ac:dyDescent="0.2">
      <c r="G3982">
        <v>1994.5</v>
      </c>
      <c r="H3982">
        <v>12.71</v>
      </c>
      <c r="I3982">
        <v>24.75</v>
      </c>
    </row>
    <row r="3983" spans="7:9" x14ac:dyDescent="0.2">
      <c r="G3983">
        <v>1995</v>
      </c>
      <c r="H3983">
        <v>11.91</v>
      </c>
      <c r="I3983">
        <v>24.7</v>
      </c>
    </row>
    <row r="3984" spans="7:9" x14ac:dyDescent="0.2">
      <c r="G3984">
        <v>1995.5</v>
      </c>
      <c r="H3984">
        <v>9.0500000000000007</v>
      </c>
      <c r="I3984">
        <v>24.89</v>
      </c>
    </row>
    <row r="3985" spans="7:9" x14ac:dyDescent="0.2">
      <c r="G3985">
        <v>1996</v>
      </c>
      <c r="H3985">
        <v>6.17</v>
      </c>
      <c r="I3985">
        <v>25.14</v>
      </c>
    </row>
    <row r="3986" spans="7:9" x14ac:dyDescent="0.2">
      <c r="G3986">
        <v>1996.5</v>
      </c>
      <c r="H3986">
        <v>3.3</v>
      </c>
      <c r="I3986">
        <v>25.43</v>
      </c>
    </row>
    <row r="3987" spans="7:9" x14ac:dyDescent="0.2">
      <c r="G3987">
        <v>1997</v>
      </c>
      <c r="H3987">
        <v>0.43</v>
      </c>
      <c r="I3987">
        <v>25.76</v>
      </c>
    </row>
    <row r="3988" spans="7:9" x14ac:dyDescent="0.2">
      <c r="G3988">
        <v>1997.5</v>
      </c>
      <c r="H3988">
        <v>0</v>
      </c>
      <c r="I3988">
        <v>25.89</v>
      </c>
    </row>
    <row r="3989" spans="7:9" x14ac:dyDescent="0.2">
      <c r="G3989">
        <v>1998</v>
      </c>
      <c r="H3989">
        <v>0</v>
      </c>
      <c r="I3989">
        <v>25.96</v>
      </c>
    </row>
    <row r="3990" spans="7:9" x14ac:dyDescent="0.2">
      <c r="G3990">
        <v>1998.5</v>
      </c>
      <c r="H3990">
        <v>0</v>
      </c>
      <c r="I3990">
        <v>26.03</v>
      </c>
    </row>
    <row r="3991" spans="7:9" x14ac:dyDescent="0.2">
      <c r="G3991">
        <v>1999</v>
      </c>
      <c r="H3991">
        <v>0</v>
      </c>
      <c r="I3991">
        <v>26.09</v>
      </c>
    </row>
    <row r="3992" spans="7:9" x14ac:dyDescent="0.2">
      <c r="G3992">
        <v>1999.5</v>
      </c>
      <c r="H3992">
        <v>0</v>
      </c>
      <c r="I3992">
        <v>26.16</v>
      </c>
    </row>
    <row r="3993" spans="7:9" x14ac:dyDescent="0.2">
      <c r="G3993">
        <v>2000</v>
      </c>
      <c r="H3993">
        <v>0</v>
      </c>
      <c r="I3993">
        <v>26.23</v>
      </c>
    </row>
    <row r="3994" spans="7:9" x14ac:dyDescent="0.2">
      <c r="G3994">
        <v>2000.5</v>
      </c>
      <c r="H3994">
        <v>0</v>
      </c>
      <c r="I3994">
        <v>26.29</v>
      </c>
    </row>
    <row r="3995" spans="7:9" x14ac:dyDescent="0.2">
      <c r="G3995">
        <v>2001</v>
      </c>
      <c r="H3995">
        <v>0</v>
      </c>
      <c r="I3995">
        <v>26.36</v>
      </c>
    </row>
    <row r="3996" spans="7:9" x14ac:dyDescent="0.2">
      <c r="G3996">
        <v>2001.5</v>
      </c>
      <c r="H3996">
        <v>0</v>
      </c>
      <c r="I3996">
        <v>26.43</v>
      </c>
    </row>
    <row r="3997" spans="7:9" x14ac:dyDescent="0.2">
      <c r="G3997">
        <v>2002</v>
      </c>
      <c r="H3997">
        <v>0</v>
      </c>
      <c r="I3997">
        <v>26.49</v>
      </c>
    </row>
    <row r="3998" spans="7:9" x14ac:dyDescent="0.2">
      <c r="G3998">
        <v>2002.5</v>
      </c>
      <c r="H3998">
        <v>0</v>
      </c>
      <c r="I3998">
        <v>26.56</v>
      </c>
    </row>
    <row r="3999" spans="7:9" x14ac:dyDescent="0.2">
      <c r="G3999">
        <v>2003</v>
      </c>
      <c r="H3999">
        <v>0</v>
      </c>
      <c r="I3999">
        <v>26.63</v>
      </c>
    </row>
    <row r="4000" spans="7:9" x14ac:dyDescent="0.2">
      <c r="G4000">
        <v>2003.5</v>
      </c>
      <c r="H4000">
        <v>0</v>
      </c>
      <c r="I4000">
        <v>26.69</v>
      </c>
    </row>
    <row r="4001" spans="7:9" x14ac:dyDescent="0.2">
      <c r="G4001">
        <v>2004</v>
      </c>
      <c r="H4001">
        <v>0</v>
      </c>
      <c r="I4001">
        <v>26.76</v>
      </c>
    </row>
    <row r="4002" spans="7:9" x14ac:dyDescent="0.2">
      <c r="G4002">
        <v>2004.5</v>
      </c>
      <c r="H4002">
        <v>0</v>
      </c>
      <c r="I4002">
        <v>26.83</v>
      </c>
    </row>
    <row r="4003" spans="7:9" x14ac:dyDescent="0.2">
      <c r="G4003">
        <v>2005</v>
      </c>
      <c r="H4003">
        <v>0</v>
      </c>
      <c r="I4003">
        <v>26.89</v>
      </c>
    </row>
    <row r="4004" spans="7:9" x14ac:dyDescent="0.2">
      <c r="G4004">
        <v>2005.5</v>
      </c>
      <c r="H4004">
        <v>0</v>
      </c>
      <c r="I4004">
        <v>26.96</v>
      </c>
    </row>
    <row r="4005" spans="7:9" x14ac:dyDescent="0.2">
      <c r="G4005">
        <v>2006</v>
      </c>
      <c r="H4005">
        <v>0</v>
      </c>
      <c r="I4005">
        <v>27.02</v>
      </c>
    </row>
    <row r="4006" spans="7:9" x14ac:dyDescent="0.2">
      <c r="G4006">
        <v>2006.5</v>
      </c>
      <c r="H4006">
        <v>0</v>
      </c>
      <c r="I4006">
        <v>27.09</v>
      </c>
    </row>
    <row r="4007" spans="7:9" x14ac:dyDescent="0.2">
      <c r="G4007">
        <v>2007</v>
      </c>
      <c r="H4007">
        <v>0</v>
      </c>
      <c r="I4007">
        <v>27.15</v>
      </c>
    </row>
    <row r="4008" spans="7:9" x14ac:dyDescent="0.2">
      <c r="G4008">
        <v>2007.5</v>
      </c>
      <c r="H4008">
        <v>0</v>
      </c>
      <c r="I4008">
        <v>27.22</v>
      </c>
    </row>
    <row r="4009" spans="7:9" x14ac:dyDescent="0.2">
      <c r="G4009">
        <v>2008</v>
      </c>
      <c r="H4009">
        <v>0</v>
      </c>
      <c r="I4009">
        <v>27.28</v>
      </c>
    </row>
    <row r="4010" spans="7:9" x14ac:dyDescent="0.2">
      <c r="G4010">
        <v>2008.5</v>
      </c>
      <c r="H4010">
        <v>0</v>
      </c>
      <c r="I4010">
        <v>27.35</v>
      </c>
    </row>
    <row r="4011" spans="7:9" x14ac:dyDescent="0.2">
      <c r="G4011">
        <v>2009</v>
      </c>
      <c r="H4011">
        <v>0</v>
      </c>
      <c r="I4011">
        <v>27.41</v>
      </c>
    </row>
    <row r="4012" spans="7:9" x14ac:dyDescent="0.2">
      <c r="G4012">
        <v>2009.5</v>
      </c>
      <c r="H4012">
        <v>0</v>
      </c>
      <c r="I4012">
        <v>27.48</v>
      </c>
    </row>
    <row r="4013" spans="7:9" x14ac:dyDescent="0.2">
      <c r="G4013">
        <v>2010</v>
      </c>
      <c r="H4013">
        <v>0</v>
      </c>
      <c r="I4013">
        <v>27.55</v>
      </c>
    </row>
    <row r="4014" spans="7:9" x14ac:dyDescent="0.2">
      <c r="G4014">
        <v>2010.5</v>
      </c>
      <c r="H4014">
        <v>0</v>
      </c>
      <c r="I4014">
        <v>27.61</v>
      </c>
    </row>
    <row r="4015" spans="7:9" x14ac:dyDescent="0.2">
      <c r="G4015">
        <v>2011</v>
      </c>
      <c r="H4015">
        <v>0</v>
      </c>
      <c r="I4015">
        <v>27.67</v>
      </c>
    </row>
    <row r="4016" spans="7:9" x14ac:dyDescent="0.2">
      <c r="G4016">
        <v>2011.5</v>
      </c>
      <c r="H4016">
        <v>0</v>
      </c>
      <c r="I4016">
        <v>27.74</v>
      </c>
    </row>
    <row r="4017" spans="7:9" x14ac:dyDescent="0.2">
      <c r="G4017">
        <v>2012</v>
      </c>
      <c r="H4017">
        <v>0</v>
      </c>
      <c r="I4017">
        <v>27.8</v>
      </c>
    </row>
    <row r="4018" spans="7:9" x14ac:dyDescent="0.2">
      <c r="G4018">
        <v>2012.5</v>
      </c>
      <c r="H4018">
        <v>0</v>
      </c>
      <c r="I4018">
        <v>27.87</v>
      </c>
    </row>
    <row r="4019" spans="7:9" x14ac:dyDescent="0.2">
      <c r="G4019">
        <v>2013</v>
      </c>
      <c r="H4019">
        <v>0</v>
      </c>
      <c r="I4019">
        <v>27.94</v>
      </c>
    </row>
    <row r="4020" spans="7:9" x14ac:dyDescent="0.2">
      <c r="G4020">
        <v>2013.5</v>
      </c>
      <c r="H4020">
        <v>0</v>
      </c>
      <c r="I4020">
        <v>28</v>
      </c>
    </row>
    <row r="4021" spans="7:9" x14ac:dyDescent="0.2">
      <c r="G4021">
        <v>2014</v>
      </c>
      <c r="H4021">
        <v>0</v>
      </c>
      <c r="I4021">
        <v>28.06</v>
      </c>
    </row>
    <row r="4022" spans="7:9" x14ac:dyDescent="0.2">
      <c r="G4022">
        <v>2014.5</v>
      </c>
      <c r="H4022">
        <v>0</v>
      </c>
      <c r="I4022">
        <v>28.13</v>
      </c>
    </row>
    <row r="4023" spans="7:9" x14ac:dyDescent="0.2">
      <c r="G4023">
        <v>2015</v>
      </c>
      <c r="H4023">
        <v>0</v>
      </c>
      <c r="I4023">
        <v>28.19</v>
      </c>
    </row>
    <row r="4024" spans="7:9" x14ac:dyDescent="0.2">
      <c r="G4024">
        <v>2015.5</v>
      </c>
      <c r="H4024">
        <v>0</v>
      </c>
      <c r="I4024">
        <v>28.26</v>
      </c>
    </row>
    <row r="4025" spans="7:9" x14ac:dyDescent="0.2">
      <c r="G4025">
        <v>2016</v>
      </c>
      <c r="H4025">
        <v>0</v>
      </c>
      <c r="I4025">
        <v>28.32</v>
      </c>
    </row>
    <row r="4026" spans="7:9" x14ac:dyDescent="0.2">
      <c r="G4026">
        <v>2016.5</v>
      </c>
      <c r="H4026">
        <v>0</v>
      </c>
      <c r="I4026">
        <v>28.38</v>
      </c>
    </row>
    <row r="4027" spans="7:9" x14ac:dyDescent="0.2">
      <c r="G4027">
        <v>2017</v>
      </c>
      <c r="H4027">
        <v>0</v>
      </c>
      <c r="I4027">
        <v>28.45</v>
      </c>
    </row>
    <row r="4028" spans="7:9" x14ac:dyDescent="0.2">
      <c r="G4028">
        <v>2017.5</v>
      </c>
      <c r="H4028">
        <v>0</v>
      </c>
      <c r="I4028">
        <v>28.52</v>
      </c>
    </row>
    <row r="4029" spans="7:9" x14ac:dyDescent="0.2">
      <c r="G4029">
        <v>2018</v>
      </c>
      <c r="H4029">
        <v>0</v>
      </c>
      <c r="I4029">
        <v>28.58</v>
      </c>
    </row>
    <row r="4030" spans="7:9" x14ac:dyDescent="0.2">
      <c r="G4030">
        <v>2018.5</v>
      </c>
      <c r="H4030">
        <v>0</v>
      </c>
      <c r="I4030">
        <v>28.64</v>
      </c>
    </row>
    <row r="4031" spans="7:9" x14ac:dyDescent="0.2">
      <c r="G4031">
        <v>2019</v>
      </c>
      <c r="H4031">
        <v>0</v>
      </c>
      <c r="I4031">
        <v>28.71</v>
      </c>
    </row>
    <row r="4032" spans="7:9" x14ac:dyDescent="0.2">
      <c r="G4032">
        <v>2019.5</v>
      </c>
      <c r="H4032">
        <v>0</v>
      </c>
      <c r="I4032">
        <v>28.77</v>
      </c>
    </row>
    <row r="4033" spans="7:9" x14ac:dyDescent="0.2">
      <c r="G4033">
        <v>2020</v>
      </c>
      <c r="H4033">
        <v>0</v>
      </c>
      <c r="I4033">
        <v>28.83</v>
      </c>
    </row>
    <row r="4034" spans="7:9" x14ac:dyDescent="0.2">
      <c r="G4034">
        <v>2020.5</v>
      </c>
      <c r="H4034">
        <v>0</v>
      </c>
      <c r="I4034">
        <v>28.9</v>
      </c>
    </row>
    <row r="4035" spans="7:9" x14ac:dyDescent="0.2">
      <c r="G4035">
        <v>2021</v>
      </c>
      <c r="H4035">
        <v>0</v>
      </c>
      <c r="I4035">
        <v>28.96</v>
      </c>
    </row>
    <row r="4036" spans="7:9" x14ac:dyDescent="0.2">
      <c r="G4036">
        <v>2021.5</v>
      </c>
      <c r="H4036">
        <v>0</v>
      </c>
      <c r="I4036">
        <v>29.03</v>
      </c>
    </row>
    <row r="4037" spans="7:9" x14ac:dyDescent="0.2">
      <c r="G4037">
        <v>2022</v>
      </c>
      <c r="H4037">
        <v>0</v>
      </c>
      <c r="I4037">
        <v>29.09</v>
      </c>
    </row>
    <row r="4038" spans="7:9" x14ac:dyDescent="0.2">
      <c r="G4038">
        <v>2022.5</v>
      </c>
      <c r="H4038">
        <v>0</v>
      </c>
      <c r="I4038">
        <v>29.15</v>
      </c>
    </row>
    <row r="4039" spans="7:9" x14ac:dyDescent="0.2">
      <c r="G4039">
        <v>2023</v>
      </c>
      <c r="H4039">
        <v>0</v>
      </c>
      <c r="I4039">
        <v>29.21</v>
      </c>
    </row>
    <row r="4040" spans="7:9" x14ac:dyDescent="0.2">
      <c r="G4040">
        <v>2023.5</v>
      </c>
      <c r="H4040">
        <v>0</v>
      </c>
      <c r="I4040">
        <v>29.28</v>
      </c>
    </row>
    <row r="4041" spans="7:9" x14ac:dyDescent="0.2">
      <c r="G4041">
        <v>2024</v>
      </c>
      <c r="H4041">
        <v>0</v>
      </c>
      <c r="I4041">
        <v>29.34</v>
      </c>
    </row>
    <row r="4042" spans="7:9" x14ac:dyDescent="0.2">
      <c r="G4042">
        <v>2024.5</v>
      </c>
      <c r="H4042">
        <v>0</v>
      </c>
      <c r="I4042">
        <v>29.4</v>
      </c>
    </row>
    <row r="4043" spans="7:9" x14ac:dyDescent="0.2">
      <c r="G4043">
        <v>2025</v>
      </c>
      <c r="H4043">
        <v>0</v>
      </c>
      <c r="I4043">
        <v>29.47</v>
      </c>
    </row>
    <row r="4044" spans="7:9" x14ac:dyDescent="0.2">
      <c r="G4044">
        <v>2025.5</v>
      </c>
      <c r="H4044">
        <v>0</v>
      </c>
      <c r="I4044">
        <v>29.53</v>
      </c>
    </row>
    <row r="4045" spans="7:9" x14ac:dyDescent="0.2">
      <c r="G4045">
        <v>2026</v>
      </c>
      <c r="H4045">
        <v>0</v>
      </c>
      <c r="I4045">
        <v>29.59</v>
      </c>
    </row>
    <row r="4046" spans="7:9" x14ac:dyDescent="0.2">
      <c r="G4046">
        <v>2026.5</v>
      </c>
      <c r="H4046">
        <v>0</v>
      </c>
      <c r="I4046">
        <v>29.66</v>
      </c>
    </row>
    <row r="4047" spans="7:9" x14ac:dyDescent="0.2">
      <c r="G4047">
        <v>2027</v>
      </c>
      <c r="H4047">
        <v>0</v>
      </c>
      <c r="I4047">
        <v>29.72</v>
      </c>
    </row>
    <row r="4048" spans="7:9" x14ac:dyDescent="0.2">
      <c r="G4048">
        <v>2027.5</v>
      </c>
      <c r="H4048">
        <v>0</v>
      </c>
      <c r="I4048">
        <v>29.78</v>
      </c>
    </row>
    <row r="4049" spans="7:9" x14ac:dyDescent="0.2">
      <c r="G4049">
        <v>2028</v>
      </c>
      <c r="H4049">
        <v>0</v>
      </c>
      <c r="I4049">
        <v>29.84</v>
      </c>
    </row>
    <row r="4050" spans="7:9" x14ac:dyDescent="0.2">
      <c r="G4050">
        <v>2028.5</v>
      </c>
      <c r="H4050">
        <v>0</v>
      </c>
      <c r="I4050">
        <v>29.91</v>
      </c>
    </row>
    <row r="4051" spans="7:9" x14ac:dyDescent="0.2">
      <c r="G4051">
        <v>2029</v>
      </c>
      <c r="H4051">
        <v>0</v>
      </c>
      <c r="I4051">
        <v>29.97</v>
      </c>
    </row>
    <row r="4052" spans="7:9" x14ac:dyDescent="0.2">
      <c r="G4052">
        <v>2029.5</v>
      </c>
      <c r="H4052">
        <v>0</v>
      </c>
      <c r="I4052">
        <v>30.03</v>
      </c>
    </row>
    <row r="4053" spans="7:9" x14ac:dyDescent="0.2">
      <c r="G4053">
        <v>2030</v>
      </c>
      <c r="H4053">
        <v>0</v>
      </c>
      <c r="I4053">
        <v>30.09</v>
      </c>
    </row>
    <row r="4054" spans="7:9" x14ac:dyDescent="0.2">
      <c r="G4054">
        <v>2030.5</v>
      </c>
      <c r="H4054">
        <v>0</v>
      </c>
      <c r="I4054">
        <v>30.16</v>
      </c>
    </row>
    <row r="4055" spans="7:9" x14ac:dyDescent="0.2">
      <c r="G4055">
        <v>2031</v>
      </c>
      <c r="H4055">
        <v>0</v>
      </c>
      <c r="I4055">
        <v>30.22</v>
      </c>
    </row>
    <row r="4056" spans="7:9" x14ac:dyDescent="0.2">
      <c r="G4056">
        <v>2031.5</v>
      </c>
      <c r="H4056">
        <v>0</v>
      </c>
      <c r="I4056">
        <v>30.28</v>
      </c>
    </row>
    <row r="4057" spans="7:9" x14ac:dyDescent="0.2">
      <c r="G4057">
        <v>2032</v>
      </c>
      <c r="H4057">
        <v>0</v>
      </c>
      <c r="I4057">
        <v>30.34</v>
      </c>
    </row>
    <row r="4058" spans="7:9" x14ac:dyDescent="0.2">
      <c r="G4058">
        <v>2032.5</v>
      </c>
      <c r="H4058">
        <v>0</v>
      </c>
      <c r="I4058">
        <v>30.4</v>
      </c>
    </row>
    <row r="4059" spans="7:9" x14ac:dyDescent="0.2">
      <c r="G4059">
        <v>2033</v>
      </c>
      <c r="H4059">
        <v>0</v>
      </c>
      <c r="I4059">
        <v>30.46</v>
      </c>
    </row>
    <row r="4060" spans="7:9" x14ac:dyDescent="0.2">
      <c r="G4060">
        <v>2033.5</v>
      </c>
      <c r="H4060">
        <v>0</v>
      </c>
      <c r="I4060">
        <v>30.53</v>
      </c>
    </row>
    <row r="4061" spans="7:9" x14ac:dyDescent="0.2">
      <c r="G4061">
        <v>2034</v>
      </c>
      <c r="H4061">
        <v>0</v>
      </c>
      <c r="I4061">
        <v>30.59</v>
      </c>
    </row>
    <row r="4062" spans="7:9" x14ac:dyDescent="0.2">
      <c r="G4062">
        <v>2034.5</v>
      </c>
      <c r="H4062">
        <v>0</v>
      </c>
      <c r="I4062">
        <v>30.65</v>
      </c>
    </row>
    <row r="4063" spans="7:9" x14ac:dyDescent="0.2">
      <c r="G4063">
        <v>2035</v>
      </c>
      <c r="H4063">
        <v>0</v>
      </c>
      <c r="I4063">
        <v>30.71</v>
      </c>
    </row>
    <row r="4064" spans="7:9" x14ac:dyDescent="0.2">
      <c r="G4064">
        <v>2035.5</v>
      </c>
      <c r="H4064">
        <v>0</v>
      </c>
      <c r="I4064">
        <v>30.75</v>
      </c>
    </row>
    <row r="4065" spans="7:9" x14ac:dyDescent="0.2">
      <c r="G4065">
        <v>2036</v>
      </c>
      <c r="H4065">
        <v>0</v>
      </c>
      <c r="I4065">
        <v>30.78</v>
      </c>
    </row>
    <row r="4066" spans="7:9" x14ac:dyDescent="0.2">
      <c r="G4066">
        <v>2036.5</v>
      </c>
      <c r="H4066">
        <v>0</v>
      </c>
      <c r="I4066">
        <v>30.8</v>
      </c>
    </row>
    <row r="4067" spans="7:9" x14ac:dyDescent="0.2">
      <c r="G4067">
        <v>2037</v>
      </c>
      <c r="H4067">
        <v>0</v>
      </c>
      <c r="I4067">
        <v>30.83</v>
      </c>
    </row>
    <row r="4068" spans="7:9" x14ac:dyDescent="0.2">
      <c r="G4068">
        <v>2037.5</v>
      </c>
      <c r="H4068">
        <v>0</v>
      </c>
      <c r="I4068">
        <v>30.85</v>
      </c>
    </row>
    <row r="4069" spans="7:9" x14ac:dyDescent="0.2">
      <c r="G4069">
        <v>2038</v>
      </c>
      <c r="H4069">
        <v>0</v>
      </c>
      <c r="I4069">
        <v>30.87</v>
      </c>
    </row>
    <row r="4070" spans="7:9" x14ac:dyDescent="0.2">
      <c r="G4070">
        <v>2038.5</v>
      </c>
      <c r="H4070">
        <v>0</v>
      </c>
      <c r="I4070">
        <v>30.88</v>
      </c>
    </row>
    <row r="4071" spans="7:9" x14ac:dyDescent="0.2">
      <c r="G4071">
        <v>2039</v>
      </c>
      <c r="H4071">
        <v>0</v>
      </c>
      <c r="I4071">
        <v>30.9</v>
      </c>
    </row>
    <row r="4072" spans="7:9" x14ac:dyDescent="0.2">
      <c r="G4072">
        <v>2039.5</v>
      </c>
      <c r="H4072">
        <v>0.88</v>
      </c>
      <c r="I4072">
        <v>30.84</v>
      </c>
    </row>
    <row r="4073" spans="7:9" x14ac:dyDescent="0.2">
      <c r="G4073">
        <v>2040</v>
      </c>
      <c r="H4073">
        <v>2.71</v>
      </c>
      <c r="I4073">
        <v>30.7</v>
      </c>
    </row>
    <row r="4074" spans="7:9" x14ac:dyDescent="0.2">
      <c r="G4074">
        <v>2040.5</v>
      </c>
      <c r="H4074">
        <v>4.53</v>
      </c>
      <c r="I4074">
        <v>30.54</v>
      </c>
    </row>
    <row r="4075" spans="7:9" x14ac:dyDescent="0.2">
      <c r="G4075">
        <v>2041</v>
      </c>
      <c r="H4075">
        <v>6.35</v>
      </c>
      <c r="I4075">
        <v>30.36</v>
      </c>
    </row>
    <row r="4076" spans="7:9" x14ac:dyDescent="0.2">
      <c r="G4076">
        <v>2041.5</v>
      </c>
      <c r="H4076">
        <v>7.89</v>
      </c>
      <c r="I4076">
        <v>30.13</v>
      </c>
    </row>
    <row r="4077" spans="7:9" x14ac:dyDescent="0.2">
      <c r="G4077">
        <v>2042</v>
      </c>
      <c r="H4077">
        <v>6.15</v>
      </c>
      <c r="I4077">
        <v>30.25</v>
      </c>
    </row>
    <row r="4078" spans="7:9" x14ac:dyDescent="0.2">
      <c r="G4078">
        <v>2042.5</v>
      </c>
      <c r="H4078">
        <v>4.32</v>
      </c>
      <c r="I4078">
        <v>30.42</v>
      </c>
    </row>
    <row r="4079" spans="7:9" x14ac:dyDescent="0.2">
      <c r="G4079">
        <v>2043</v>
      </c>
      <c r="H4079">
        <v>2.4500000000000002</v>
      </c>
      <c r="I4079">
        <v>30.61</v>
      </c>
    </row>
    <row r="4080" spans="7:9" x14ac:dyDescent="0.2">
      <c r="G4080">
        <v>2043.5</v>
      </c>
      <c r="H4080">
        <v>0.62</v>
      </c>
      <c r="I4080">
        <v>30.78</v>
      </c>
    </row>
    <row r="4081" spans="7:9" x14ac:dyDescent="0.2">
      <c r="G4081">
        <v>2044</v>
      </c>
      <c r="H4081">
        <v>0</v>
      </c>
      <c r="I4081">
        <v>30.86</v>
      </c>
    </row>
    <row r="4082" spans="7:9" x14ac:dyDescent="0.2">
      <c r="G4082">
        <v>2044.5</v>
      </c>
      <c r="H4082">
        <v>0</v>
      </c>
      <c r="I4082">
        <v>30.88</v>
      </c>
    </row>
    <row r="4083" spans="7:9" x14ac:dyDescent="0.2">
      <c r="G4083">
        <v>2045</v>
      </c>
      <c r="H4083">
        <v>0</v>
      </c>
      <c r="I4083">
        <v>30.89</v>
      </c>
    </row>
    <row r="4084" spans="7:9" x14ac:dyDescent="0.2">
      <c r="G4084">
        <v>2045.5</v>
      </c>
      <c r="H4084">
        <v>0</v>
      </c>
      <c r="I4084">
        <v>30.91</v>
      </c>
    </row>
    <row r="4085" spans="7:9" x14ac:dyDescent="0.2">
      <c r="G4085">
        <v>2046</v>
      </c>
      <c r="H4085">
        <v>0.65</v>
      </c>
      <c r="I4085">
        <v>30.87</v>
      </c>
    </row>
    <row r="4086" spans="7:9" x14ac:dyDescent="0.2">
      <c r="G4086">
        <v>2046.5</v>
      </c>
      <c r="H4086">
        <v>2.52</v>
      </c>
      <c r="I4086">
        <v>30.72</v>
      </c>
    </row>
    <row r="4087" spans="7:9" x14ac:dyDescent="0.2">
      <c r="G4087">
        <v>2047</v>
      </c>
      <c r="H4087">
        <v>4.4000000000000004</v>
      </c>
      <c r="I4087">
        <v>30.55</v>
      </c>
    </row>
    <row r="4088" spans="7:9" x14ac:dyDescent="0.2">
      <c r="G4088">
        <v>2047.5</v>
      </c>
      <c r="H4088">
        <v>6.28</v>
      </c>
      <c r="I4088">
        <v>30.38</v>
      </c>
    </row>
    <row r="4089" spans="7:9" x14ac:dyDescent="0.2">
      <c r="G4089">
        <v>2048</v>
      </c>
      <c r="H4089">
        <v>8.1300000000000008</v>
      </c>
      <c r="I4089">
        <v>30.12</v>
      </c>
    </row>
    <row r="4090" spans="7:9" x14ac:dyDescent="0.2">
      <c r="G4090">
        <v>2048.5</v>
      </c>
      <c r="H4090">
        <v>8.4</v>
      </c>
      <c r="I4090">
        <v>30.01</v>
      </c>
    </row>
    <row r="4091" spans="7:9" x14ac:dyDescent="0.2">
      <c r="G4091">
        <v>2049</v>
      </c>
      <c r="H4091">
        <v>8.5</v>
      </c>
      <c r="I4091">
        <v>29.92</v>
      </c>
    </row>
    <row r="4092" spans="7:9" x14ac:dyDescent="0.2">
      <c r="G4092">
        <v>2049.5</v>
      </c>
      <c r="H4092">
        <v>8.61</v>
      </c>
      <c r="I4092">
        <v>29.84</v>
      </c>
    </row>
    <row r="4093" spans="7:9" x14ac:dyDescent="0.2">
      <c r="G4093">
        <v>2050</v>
      </c>
      <c r="H4093">
        <v>8.7100000000000009</v>
      </c>
      <c r="I4093">
        <v>29.75</v>
      </c>
    </row>
    <row r="4094" spans="7:9" x14ac:dyDescent="0.2">
      <c r="G4094">
        <v>2050.5</v>
      </c>
      <c r="H4094">
        <v>8.84</v>
      </c>
      <c r="I4094">
        <v>29.66</v>
      </c>
    </row>
    <row r="4095" spans="7:9" x14ac:dyDescent="0.2">
      <c r="G4095">
        <v>2051</v>
      </c>
      <c r="H4095">
        <v>8.9600000000000009</v>
      </c>
      <c r="I4095">
        <v>29.57</v>
      </c>
    </row>
    <row r="4096" spans="7:9" x14ac:dyDescent="0.2">
      <c r="G4096">
        <v>2051.5</v>
      </c>
      <c r="H4096">
        <v>9.07</v>
      </c>
      <c r="I4096">
        <v>29.47</v>
      </c>
    </row>
    <row r="4097" spans="7:9" x14ac:dyDescent="0.2">
      <c r="G4097">
        <v>2052</v>
      </c>
      <c r="H4097">
        <v>9.19</v>
      </c>
      <c r="I4097">
        <v>29.38</v>
      </c>
    </row>
    <row r="4098" spans="7:9" x14ac:dyDescent="0.2">
      <c r="G4098">
        <v>2052.5</v>
      </c>
      <c r="H4098">
        <v>9.2899999999999991</v>
      </c>
      <c r="I4098">
        <v>29.29</v>
      </c>
    </row>
    <row r="4099" spans="7:9" x14ac:dyDescent="0.2">
      <c r="G4099">
        <v>2053</v>
      </c>
      <c r="H4099">
        <v>9.41</v>
      </c>
      <c r="I4099">
        <v>29.18</v>
      </c>
    </row>
    <row r="4100" spans="7:9" x14ac:dyDescent="0.2">
      <c r="G4100">
        <v>2053.5</v>
      </c>
      <c r="H4100">
        <v>9.52</v>
      </c>
      <c r="I4100">
        <v>29.08</v>
      </c>
    </row>
    <row r="4101" spans="7:9" x14ac:dyDescent="0.2">
      <c r="G4101">
        <v>2054</v>
      </c>
      <c r="H4101">
        <v>9.64</v>
      </c>
      <c r="I4101">
        <v>28.98</v>
      </c>
    </row>
    <row r="4102" spans="7:9" x14ac:dyDescent="0.2">
      <c r="G4102">
        <v>2054.5</v>
      </c>
      <c r="H4102">
        <v>9.76</v>
      </c>
      <c r="I4102">
        <v>28.87</v>
      </c>
    </row>
    <row r="4103" spans="7:9" x14ac:dyDescent="0.2">
      <c r="G4103">
        <v>2055</v>
      </c>
      <c r="H4103">
        <v>9.9</v>
      </c>
      <c r="I4103">
        <v>28.76</v>
      </c>
    </row>
    <row r="4104" spans="7:9" x14ac:dyDescent="0.2">
      <c r="G4104">
        <v>2055.5</v>
      </c>
      <c r="H4104">
        <v>10.029999999999999</v>
      </c>
      <c r="I4104">
        <v>28.65</v>
      </c>
    </row>
    <row r="4105" spans="7:9" x14ac:dyDescent="0.2">
      <c r="G4105">
        <v>2056</v>
      </c>
      <c r="H4105">
        <v>10.16</v>
      </c>
      <c r="I4105">
        <v>28.54</v>
      </c>
    </row>
    <row r="4106" spans="7:9" x14ac:dyDescent="0.2">
      <c r="G4106">
        <v>2056.5</v>
      </c>
      <c r="H4106">
        <v>10.29</v>
      </c>
      <c r="I4106">
        <v>28.43</v>
      </c>
    </row>
    <row r="4107" spans="7:9" x14ac:dyDescent="0.2">
      <c r="G4107">
        <v>2057</v>
      </c>
      <c r="H4107">
        <v>10.39</v>
      </c>
      <c r="I4107">
        <v>28.31</v>
      </c>
    </row>
    <row r="4108" spans="7:9" x14ac:dyDescent="0.2">
      <c r="G4108">
        <v>2057.5</v>
      </c>
      <c r="H4108">
        <v>10.52</v>
      </c>
      <c r="I4108">
        <v>28.2</v>
      </c>
    </row>
    <row r="4109" spans="7:9" x14ac:dyDescent="0.2">
      <c r="G4109">
        <v>2058</v>
      </c>
      <c r="H4109">
        <v>10.65</v>
      </c>
      <c r="I4109">
        <v>28.07</v>
      </c>
    </row>
    <row r="4110" spans="7:9" x14ac:dyDescent="0.2">
      <c r="G4110">
        <v>2058.5</v>
      </c>
      <c r="H4110">
        <v>10.78</v>
      </c>
      <c r="I4110">
        <v>27.95</v>
      </c>
    </row>
    <row r="4111" spans="7:9" x14ac:dyDescent="0.2">
      <c r="G4111">
        <v>2059</v>
      </c>
      <c r="H4111">
        <v>10.93</v>
      </c>
      <c r="I4111">
        <v>27.83</v>
      </c>
    </row>
    <row r="4112" spans="7:9" x14ac:dyDescent="0.2">
      <c r="G4112">
        <v>2059.5</v>
      </c>
      <c r="H4112">
        <v>11.07</v>
      </c>
      <c r="I4112">
        <v>27.7</v>
      </c>
    </row>
    <row r="4113" spans="7:9" x14ac:dyDescent="0.2">
      <c r="G4113">
        <v>2060</v>
      </c>
      <c r="H4113">
        <v>11.22</v>
      </c>
      <c r="I4113">
        <v>27.57</v>
      </c>
    </row>
    <row r="4114" spans="7:9" x14ac:dyDescent="0.2">
      <c r="G4114">
        <v>2060.5</v>
      </c>
      <c r="H4114">
        <v>11.36</v>
      </c>
      <c r="I4114">
        <v>27.44</v>
      </c>
    </row>
    <row r="4115" spans="7:9" x14ac:dyDescent="0.2">
      <c r="G4115">
        <v>2061</v>
      </c>
      <c r="H4115">
        <v>11.49</v>
      </c>
      <c r="I4115">
        <v>27.3</v>
      </c>
    </row>
    <row r="4116" spans="7:9" x14ac:dyDescent="0.2">
      <c r="G4116">
        <v>2061.5</v>
      </c>
      <c r="H4116">
        <v>11.63</v>
      </c>
      <c r="I4116">
        <v>27.16</v>
      </c>
    </row>
    <row r="4117" spans="7:9" x14ac:dyDescent="0.2">
      <c r="G4117">
        <v>2062</v>
      </c>
      <c r="H4117">
        <v>11.77</v>
      </c>
      <c r="I4117">
        <v>27.03</v>
      </c>
    </row>
    <row r="4118" spans="7:9" x14ac:dyDescent="0.2">
      <c r="G4118">
        <v>2062.5</v>
      </c>
      <c r="H4118">
        <v>11.92</v>
      </c>
      <c r="I4118">
        <v>26.89</v>
      </c>
    </row>
    <row r="4119" spans="7:9" x14ac:dyDescent="0.2">
      <c r="G4119">
        <v>2063</v>
      </c>
      <c r="H4119">
        <v>12.06</v>
      </c>
      <c r="I4119">
        <v>26.75</v>
      </c>
    </row>
    <row r="4120" spans="7:9" x14ac:dyDescent="0.2">
      <c r="G4120">
        <v>2063.5</v>
      </c>
      <c r="H4120">
        <v>12.23</v>
      </c>
      <c r="I4120">
        <v>26.6</v>
      </c>
    </row>
    <row r="4121" spans="7:9" x14ac:dyDescent="0.2">
      <c r="G4121">
        <v>2064</v>
      </c>
      <c r="H4121">
        <v>12.39</v>
      </c>
      <c r="I4121">
        <v>26.45</v>
      </c>
    </row>
    <row r="4122" spans="7:9" x14ac:dyDescent="0.2">
      <c r="G4122">
        <v>2064.5</v>
      </c>
      <c r="H4122">
        <v>12.54</v>
      </c>
      <c r="I4122">
        <v>26.3</v>
      </c>
    </row>
    <row r="4123" spans="7:9" x14ac:dyDescent="0.2">
      <c r="G4123">
        <v>2065</v>
      </c>
      <c r="H4123">
        <v>12.7</v>
      </c>
      <c r="I4123">
        <v>26.15</v>
      </c>
    </row>
    <row r="4124" spans="7:9" x14ac:dyDescent="0.2">
      <c r="G4124">
        <v>2065.5</v>
      </c>
      <c r="H4124">
        <v>12.86</v>
      </c>
      <c r="I4124">
        <v>25.99</v>
      </c>
    </row>
    <row r="4125" spans="7:9" x14ac:dyDescent="0.2">
      <c r="G4125">
        <v>2066</v>
      </c>
      <c r="H4125">
        <v>13.02</v>
      </c>
      <c r="I4125">
        <v>25.83</v>
      </c>
    </row>
    <row r="4126" spans="7:9" x14ac:dyDescent="0.2">
      <c r="G4126">
        <v>2066.5</v>
      </c>
      <c r="H4126">
        <v>13.19</v>
      </c>
      <c r="I4126">
        <v>25.66</v>
      </c>
    </row>
    <row r="4127" spans="7:9" x14ac:dyDescent="0.2">
      <c r="G4127">
        <v>2067</v>
      </c>
      <c r="H4127">
        <v>13.36</v>
      </c>
      <c r="I4127">
        <v>25.49</v>
      </c>
    </row>
    <row r="4128" spans="7:9" x14ac:dyDescent="0.2">
      <c r="G4128">
        <v>2067.5</v>
      </c>
      <c r="H4128">
        <v>13.37</v>
      </c>
      <c r="I4128">
        <v>25.34</v>
      </c>
    </row>
    <row r="4129" spans="7:9" x14ac:dyDescent="0.2">
      <c r="G4129">
        <v>2068</v>
      </c>
      <c r="H4129">
        <v>10.26</v>
      </c>
      <c r="I4129">
        <v>25.54</v>
      </c>
    </row>
    <row r="4130" spans="7:9" x14ac:dyDescent="0.2">
      <c r="G4130">
        <v>2068.5</v>
      </c>
      <c r="H4130">
        <v>6.99</v>
      </c>
      <c r="I4130">
        <v>25.81</v>
      </c>
    </row>
    <row r="4131" spans="7:9" x14ac:dyDescent="0.2">
      <c r="G4131">
        <v>2069</v>
      </c>
      <c r="H4131">
        <v>3.73</v>
      </c>
      <c r="I4131">
        <v>26.13</v>
      </c>
    </row>
    <row r="4132" spans="7:9" x14ac:dyDescent="0.2">
      <c r="G4132">
        <v>2069.5</v>
      </c>
      <c r="H4132">
        <v>0.45</v>
      </c>
      <c r="I4132">
        <v>26.5</v>
      </c>
    </row>
    <row r="4133" spans="7:9" x14ac:dyDescent="0.2">
      <c r="G4133">
        <v>2070</v>
      </c>
      <c r="H4133">
        <v>0</v>
      </c>
      <c r="I4133">
        <v>26.63</v>
      </c>
    </row>
    <row r="4134" spans="7:9" x14ac:dyDescent="0.2">
      <c r="G4134">
        <v>2070.5</v>
      </c>
      <c r="H4134">
        <v>0</v>
      </c>
      <c r="I4134">
        <v>26.7</v>
      </c>
    </row>
    <row r="4135" spans="7:9" x14ac:dyDescent="0.2">
      <c r="G4135">
        <v>2071</v>
      </c>
      <c r="H4135">
        <v>0</v>
      </c>
      <c r="I4135">
        <v>26.76</v>
      </c>
    </row>
    <row r="4136" spans="7:9" x14ac:dyDescent="0.2">
      <c r="G4136">
        <v>2071.5</v>
      </c>
      <c r="H4136">
        <v>0</v>
      </c>
      <c r="I4136">
        <v>26.83</v>
      </c>
    </row>
    <row r="4137" spans="7:9" x14ac:dyDescent="0.2">
      <c r="G4137">
        <v>2072</v>
      </c>
      <c r="H4137">
        <v>1.32</v>
      </c>
      <c r="I4137">
        <v>26.77</v>
      </c>
    </row>
    <row r="4138" spans="7:9" x14ac:dyDescent="0.2">
      <c r="G4138">
        <v>2072.5</v>
      </c>
      <c r="H4138">
        <v>4.17</v>
      </c>
      <c r="I4138">
        <v>26.5</v>
      </c>
    </row>
    <row r="4139" spans="7:9" x14ac:dyDescent="0.2">
      <c r="G4139">
        <v>2073</v>
      </c>
      <c r="H4139">
        <v>6.99</v>
      </c>
      <c r="I4139">
        <v>26.19</v>
      </c>
    </row>
    <row r="4140" spans="7:9" x14ac:dyDescent="0.2">
      <c r="G4140">
        <v>2073.5</v>
      </c>
      <c r="H4140">
        <v>9.82</v>
      </c>
      <c r="I4140">
        <v>25.81</v>
      </c>
    </row>
    <row r="4141" spans="7:9" x14ac:dyDescent="0.2">
      <c r="G4141">
        <v>2074</v>
      </c>
      <c r="H4141">
        <v>12.45</v>
      </c>
      <c r="I4141">
        <v>25.41</v>
      </c>
    </row>
    <row r="4142" spans="7:9" x14ac:dyDescent="0.2">
      <c r="G4142">
        <v>2074.5</v>
      </c>
      <c r="H4142">
        <v>12.7</v>
      </c>
      <c r="I4142">
        <v>25.23</v>
      </c>
    </row>
    <row r="4143" spans="7:9" x14ac:dyDescent="0.2">
      <c r="G4143">
        <v>2075</v>
      </c>
      <c r="H4143">
        <v>12.85</v>
      </c>
      <c r="I4143">
        <v>25.06</v>
      </c>
    </row>
    <row r="4144" spans="7:9" x14ac:dyDescent="0.2">
      <c r="G4144">
        <v>2075.5</v>
      </c>
      <c r="H4144">
        <v>13.01</v>
      </c>
      <c r="I4144">
        <v>24.9</v>
      </c>
    </row>
    <row r="4145" spans="7:9" x14ac:dyDescent="0.2">
      <c r="G4145">
        <v>2076</v>
      </c>
      <c r="H4145">
        <v>13.16</v>
      </c>
      <c r="I4145">
        <v>24.73</v>
      </c>
    </row>
    <row r="4146" spans="7:9" x14ac:dyDescent="0.2">
      <c r="G4146">
        <v>2076.5</v>
      </c>
      <c r="H4146">
        <v>13.35</v>
      </c>
      <c r="I4146">
        <v>24.55</v>
      </c>
    </row>
    <row r="4147" spans="7:9" x14ac:dyDescent="0.2">
      <c r="G4147">
        <v>2077</v>
      </c>
      <c r="H4147">
        <v>13.52</v>
      </c>
      <c r="I4147">
        <v>24.38</v>
      </c>
    </row>
    <row r="4148" spans="7:9" x14ac:dyDescent="0.2">
      <c r="G4148">
        <v>2077.5</v>
      </c>
      <c r="H4148">
        <v>13.69</v>
      </c>
      <c r="I4148">
        <v>24.2</v>
      </c>
    </row>
    <row r="4149" spans="7:9" x14ac:dyDescent="0.2">
      <c r="G4149">
        <v>2078</v>
      </c>
      <c r="H4149">
        <v>13.86</v>
      </c>
      <c r="I4149">
        <v>24.02</v>
      </c>
    </row>
    <row r="4150" spans="7:9" x14ac:dyDescent="0.2">
      <c r="G4150">
        <v>2078.5</v>
      </c>
      <c r="H4150">
        <v>14.03</v>
      </c>
      <c r="I4150">
        <v>23.84</v>
      </c>
    </row>
    <row r="4151" spans="7:9" x14ac:dyDescent="0.2">
      <c r="G4151">
        <v>2079</v>
      </c>
      <c r="H4151">
        <v>14.22</v>
      </c>
      <c r="I4151">
        <v>23.66</v>
      </c>
    </row>
    <row r="4152" spans="7:9" x14ac:dyDescent="0.2">
      <c r="G4152">
        <v>2079.5</v>
      </c>
      <c r="H4152">
        <v>14.4</v>
      </c>
      <c r="I4152">
        <v>23.47</v>
      </c>
    </row>
    <row r="4153" spans="7:9" x14ac:dyDescent="0.2">
      <c r="G4153">
        <v>2080</v>
      </c>
      <c r="H4153">
        <v>14.58</v>
      </c>
      <c r="I4153">
        <v>23.28</v>
      </c>
    </row>
    <row r="4154" spans="7:9" x14ac:dyDescent="0.2">
      <c r="G4154">
        <v>2080.5</v>
      </c>
      <c r="H4154">
        <v>14.77</v>
      </c>
      <c r="I4154">
        <v>23.09</v>
      </c>
    </row>
    <row r="4155" spans="7:9" x14ac:dyDescent="0.2">
      <c r="G4155">
        <v>2081</v>
      </c>
      <c r="H4155">
        <v>12.21</v>
      </c>
      <c r="I4155">
        <v>23.2</v>
      </c>
    </row>
    <row r="4156" spans="7:9" x14ac:dyDescent="0.2">
      <c r="G4156">
        <v>2081.5</v>
      </c>
      <c r="H4156">
        <v>8.8800000000000008</v>
      </c>
      <c r="I4156">
        <v>23.45</v>
      </c>
    </row>
    <row r="4157" spans="7:9" x14ac:dyDescent="0.2">
      <c r="G4157">
        <v>2082</v>
      </c>
      <c r="H4157">
        <v>5.53</v>
      </c>
      <c r="I4157">
        <v>23.75</v>
      </c>
    </row>
    <row r="4158" spans="7:9" x14ac:dyDescent="0.2">
      <c r="G4158">
        <v>2082.5</v>
      </c>
      <c r="H4158">
        <v>2.2000000000000002</v>
      </c>
      <c r="I4158">
        <v>24.09</v>
      </c>
    </row>
    <row r="4159" spans="7:9" x14ac:dyDescent="0.2">
      <c r="G4159">
        <v>2083</v>
      </c>
      <c r="H4159">
        <v>0</v>
      </c>
      <c r="I4159">
        <v>24.38</v>
      </c>
    </row>
    <row r="4160" spans="7:9" x14ac:dyDescent="0.2">
      <c r="G4160">
        <v>2083.5</v>
      </c>
      <c r="H4160">
        <v>0</v>
      </c>
      <c r="I4160">
        <v>24.45</v>
      </c>
    </row>
    <row r="4161" spans="7:9" x14ac:dyDescent="0.2">
      <c r="G4161">
        <v>2084</v>
      </c>
      <c r="H4161">
        <v>0</v>
      </c>
      <c r="I4161">
        <v>24.52</v>
      </c>
    </row>
    <row r="4162" spans="7:9" x14ac:dyDescent="0.2">
      <c r="G4162">
        <v>2084.5</v>
      </c>
      <c r="H4162">
        <v>0</v>
      </c>
      <c r="I4162">
        <v>24.59</v>
      </c>
    </row>
    <row r="4163" spans="7:9" x14ac:dyDescent="0.2">
      <c r="G4163">
        <v>2085</v>
      </c>
      <c r="H4163">
        <v>0</v>
      </c>
      <c r="I4163">
        <v>24.66</v>
      </c>
    </row>
    <row r="4164" spans="7:9" x14ac:dyDescent="0.2">
      <c r="G4164">
        <v>2085.5</v>
      </c>
      <c r="H4164">
        <v>0</v>
      </c>
      <c r="I4164">
        <v>24.73</v>
      </c>
    </row>
    <row r="4165" spans="7:9" x14ac:dyDescent="0.2">
      <c r="G4165">
        <v>2086</v>
      </c>
      <c r="H4165">
        <v>0</v>
      </c>
      <c r="I4165">
        <v>24.8</v>
      </c>
    </row>
    <row r="4166" spans="7:9" x14ac:dyDescent="0.2">
      <c r="G4166">
        <v>2086.5</v>
      </c>
      <c r="H4166">
        <v>0</v>
      </c>
      <c r="I4166">
        <v>24.87</v>
      </c>
    </row>
    <row r="4167" spans="7:9" x14ac:dyDescent="0.2">
      <c r="G4167">
        <v>2087</v>
      </c>
      <c r="H4167">
        <v>0</v>
      </c>
      <c r="I4167">
        <v>24.94</v>
      </c>
    </row>
    <row r="4168" spans="7:9" x14ac:dyDescent="0.2">
      <c r="G4168">
        <v>2087.5</v>
      </c>
      <c r="H4168">
        <v>0</v>
      </c>
      <c r="I4168">
        <v>25</v>
      </c>
    </row>
    <row r="4169" spans="7:9" x14ac:dyDescent="0.2">
      <c r="G4169">
        <v>2088</v>
      </c>
      <c r="H4169">
        <v>0</v>
      </c>
      <c r="I4169">
        <v>25.07</v>
      </c>
    </row>
    <row r="4170" spans="7:9" x14ac:dyDescent="0.2">
      <c r="G4170">
        <v>2088.5</v>
      </c>
      <c r="H4170">
        <v>0</v>
      </c>
      <c r="I4170">
        <v>25.14</v>
      </c>
    </row>
    <row r="4171" spans="7:9" x14ac:dyDescent="0.2">
      <c r="G4171">
        <v>2089</v>
      </c>
      <c r="H4171">
        <v>0</v>
      </c>
      <c r="I4171">
        <v>25.2</v>
      </c>
    </row>
    <row r="4172" spans="7:9" x14ac:dyDescent="0.2">
      <c r="G4172">
        <v>2089.5</v>
      </c>
      <c r="H4172">
        <v>0</v>
      </c>
      <c r="I4172">
        <v>25.27</v>
      </c>
    </row>
    <row r="4173" spans="7:9" x14ac:dyDescent="0.2">
      <c r="G4173">
        <v>2090</v>
      </c>
      <c r="H4173">
        <v>0</v>
      </c>
      <c r="I4173">
        <v>25.34</v>
      </c>
    </row>
    <row r="4174" spans="7:9" x14ac:dyDescent="0.2">
      <c r="G4174">
        <v>2090.5</v>
      </c>
      <c r="H4174">
        <v>0</v>
      </c>
      <c r="I4174">
        <v>25.4</v>
      </c>
    </row>
    <row r="4175" spans="7:9" x14ac:dyDescent="0.2">
      <c r="G4175">
        <v>2091</v>
      </c>
      <c r="H4175">
        <v>0</v>
      </c>
      <c r="I4175">
        <v>25.47</v>
      </c>
    </row>
    <row r="4176" spans="7:9" x14ac:dyDescent="0.2">
      <c r="G4176">
        <v>2091.5</v>
      </c>
      <c r="H4176">
        <v>0</v>
      </c>
      <c r="I4176">
        <v>25.54</v>
      </c>
    </row>
    <row r="4177" spans="7:9" x14ac:dyDescent="0.2">
      <c r="G4177">
        <v>2092</v>
      </c>
      <c r="H4177">
        <v>0</v>
      </c>
      <c r="I4177">
        <v>25.6</v>
      </c>
    </row>
    <row r="4178" spans="7:9" x14ac:dyDescent="0.2">
      <c r="G4178">
        <v>2092.5</v>
      </c>
      <c r="H4178">
        <v>0</v>
      </c>
      <c r="I4178">
        <v>25.67</v>
      </c>
    </row>
    <row r="4179" spans="7:9" x14ac:dyDescent="0.2">
      <c r="G4179">
        <v>2093</v>
      </c>
      <c r="H4179">
        <v>0</v>
      </c>
      <c r="I4179">
        <v>25.74</v>
      </c>
    </row>
    <row r="4180" spans="7:9" x14ac:dyDescent="0.2">
      <c r="G4180">
        <v>2093.5</v>
      </c>
      <c r="H4180">
        <v>0</v>
      </c>
      <c r="I4180">
        <v>25.8</v>
      </c>
    </row>
    <row r="4181" spans="7:9" x14ac:dyDescent="0.2">
      <c r="G4181">
        <v>2094</v>
      </c>
      <c r="H4181">
        <v>0</v>
      </c>
      <c r="I4181">
        <v>25.87</v>
      </c>
    </row>
    <row r="4182" spans="7:9" x14ac:dyDescent="0.2">
      <c r="G4182">
        <v>2094.5</v>
      </c>
      <c r="H4182">
        <v>0</v>
      </c>
      <c r="I4182">
        <v>25.93</v>
      </c>
    </row>
    <row r="4183" spans="7:9" x14ac:dyDescent="0.2">
      <c r="G4183">
        <v>2095</v>
      </c>
      <c r="H4183">
        <v>0</v>
      </c>
      <c r="I4183">
        <v>26</v>
      </c>
    </row>
    <row r="4184" spans="7:9" x14ac:dyDescent="0.2">
      <c r="G4184">
        <v>2095.5</v>
      </c>
      <c r="H4184">
        <v>0</v>
      </c>
      <c r="I4184">
        <v>26.07</v>
      </c>
    </row>
    <row r="4185" spans="7:9" x14ac:dyDescent="0.2">
      <c r="G4185">
        <v>2096</v>
      </c>
      <c r="H4185">
        <v>0</v>
      </c>
      <c r="I4185">
        <v>26.13</v>
      </c>
    </row>
    <row r="4186" spans="7:9" x14ac:dyDescent="0.2">
      <c r="G4186">
        <v>2096.5</v>
      </c>
      <c r="H4186">
        <v>0</v>
      </c>
      <c r="I4186">
        <v>26.2</v>
      </c>
    </row>
    <row r="4187" spans="7:9" x14ac:dyDescent="0.2">
      <c r="G4187">
        <v>2097</v>
      </c>
      <c r="H4187">
        <v>0</v>
      </c>
      <c r="I4187">
        <v>26.26</v>
      </c>
    </row>
    <row r="4188" spans="7:9" x14ac:dyDescent="0.2">
      <c r="G4188">
        <v>2097.5</v>
      </c>
      <c r="H4188">
        <v>0</v>
      </c>
      <c r="I4188">
        <v>26.33</v>
      </c>
    </row>
    <row r="4189" spans="7:9" x14ac:dyDescent="0.2">
      <c r="G4189">
        <v>2098</v>
      </c>
      <c r="H4189">
        <v>0</v>
      </c>
      <c r="I4189">
        <v>26.39</v>
      </c>
    </row>
    <row r="4190" spans="7:9" x14ac:dyDescent="0.2">
      <c r="G4190">
        <v>2098.5</v>
      </c>
      <c r="H4190">
        <v>0</v>
      </c>
      <c r="I4190">
        <v>26.46</v>
      </c>
    </row>
    <row r="4191" spans="7:9" x14ac:dyDescent="0.2">
      <c r="G4191">
        <v>2099</v>
      </c>
      <c r="H4191">
        <v>0</v>
      </c>
      <c r="I4191">
        <v>26.52</v>
      </c>
    </row>
    <row r="4192" spans="7:9" x14ac:dyDescent="0.2">
      <c r="G4192">
        <v>2099.5</v>
      </c>
      <c r="H4192">
        <v>0</v>
      </c>
      <c r="I4192">
        <v>26.59</v>
      </c>
    </row>
    <row r="4193" spans="7:9" x14ac:dyDescent="0.2">
      <c r="G4193">
        <v>2100</v>
      </c>
      <c r="H4193">
        <v>0</v>
      </c>
      <c r="I4193">
        <v>26.65</v>
      </c>
    </row>
    <row r="4194" spans="7:9" x14ac:dyDescent="0.2">
      <c r="G4194">
        <v>2100.5</v>
      </c>
      <c r="H4194">
        <v>0</v>
      </c>
      <c r="I4194">
        <v>26.72</v>
      </c>
    </row>
    <row r="4195" spans="7:9" x14ac:dyDescent="0.2">
      <c r="G4195">
        <v>2101</v>
      </c>
      <c r="H4195">
        <v>0</v>
      </c>
      <c r="I4195">
        <v>26.79</v>
      </c>
    </row>
    <row r="4196" spans="7:9" x14ac:dyDescent="0.2">
      <c r="G4196">
        <v>2101.5</v>
      </c>
      <c r="H4196">
        <v>0</v>
      </c>
      <c r="I4196">
        <v>26.85</v>
      </c>
    </row>
    <row r="4197" spans="7:9" x14ac:dyDescent="0.2">
      <c r="G4197">
        <v>2102</v>
      </c>
      <c r="H4197">
        <v>0</v>
      </c>
      <c r="I4197">
        <v>26.92</v>
      </c>
    </row>
    <row r="4198" spans="7:9" x14ac:dyDescent="0.2">
      <c r="G4198">
        <v>2102.5</v>
      </c>
      <c r="H4198">
        <v>0</v>
      </c>
      <c r="I4198">
        <v>26.98</v>
      </c>
    </row>
    <row r="4199" spans="7:9" x14ac:dyDescent="0.2">
      <c r="G4199">
        <v>2103</v>
      </c>
      <c r="H4199">
        <v>0</v>
      </c>
      <c r="I4199">
        <v>27.05</v>
      </c>
    </row>
    <row r="4200" spans="7:9" x14ac:dyDescent="0.2">
      <c r="G4200">
        <v>2103.5</v>
      </c>
      <c r="H4200">
        <v>0</v>
      </c>
      <c r="I4200">
        <v>27.11</v>
      </c>
    </row>
    <row r="4201" spans="7:9" x14ac:dyDescent="0.2">
      <c r="G4201">
        <v>2104</v>
      </c>
      <c r="H4201">
        <v>0</v>
      </c>
      <c r="I4201">
        <v>27.18</v>
      </c>
    </row>
    <row r="4202" spans="7:9" x14ac:dyDescent="0.2">
      <c r="G4202">
        <v>2104.5</v>
      </c>
      <c r="H4202">
        <v>0</v>
      </c>
      <c r="I4202">
        <v>27.24</v>
      </c>
    </row>
    <row r="4203" spans="7:9" x14ac:dyDescent="0.2">
      <c r="G4203">
        <v>2105</v>
      </c>
      <c r="H4203">
        <v>0</v>
      </c>
      <c r="I4203">
        <v>27.3</v>
      </c>
    </row>
    <row r="4204" spans="7:9" x14ac:dyDescent="0.2">
      <c r="G4204">
        <v>2105.5</v>
      </c>
      <c r="H4204">
        <v>0</v>
      </c>
      <c r="I4204">
        <v>27.37</v>
      </c>
    </row>
    <row r="4205" spans="7:9" x14ac:dyDescent="0.2">
      <c r="G4205">
        <v>2106</v>
      </c>
      <c r="H4205">
        <v>0</v>
      </c>
      <c r="I4205">
        <v>27.44</v>
      </c>
    </row>
    <row r="4206" spans="7:9" x14ac:dyDescent="0.2">
      <c r="G4206">
        <v>2106.5</v>
      </c>
      <c r="H4206">
        <v>0</v>
      </c>
      <c r="I4206">
        <v>27.5</v>
      </c>
    </row>
    <row r="4207" spans="7:9" x14ac:dyDescent="0.2">
      <c r="G4207">
        <v>2107</v>
      </c>
      <c r="H4207">
        <v>0</v>
      </c>
      <c r="I4207">
        <v>27.56</v>
      </c>
    </row>
    <row r="4208" spans="7:9" x14ac:dyDescent="0.2">
      <c r="G4208">
        <v>2107.5</v>
      </c>
      <c r="H4208">
        <v>0</v>
      </c>
      <c r="I4208">
        <v>27.63</v>
      </c>
    </row>
    <row r="4209" spans="7:9" x14ac:dyDescent="0.2">
      <c r="G4209">
        <v>2108</v>
      </c>
      <c r="H4209">
        <v>0</v>
      </c>
      <c r="I4209">
        <v>27.69</v>
      </c>
    </row>
    <row r="4210" spans="7:9" x14ac:dyDescent="0.2">
      <c r="G4210">
        <v>2108.5</v>
      </c>
      <c r="H4210">
        <v>0</v>
      </c>
      <c r="I4210">
        <v>27.76</v>
      </c>
    </row>
    <row r="4211" spans="7:9" x14ac:dyDescent="0.2">
      <c r="G4211">
        <v>2109</v>
      </c>
      <c r="H4211">
        <v>0</v>
      </c>
      <c r="I4211">
        <v>27.82</v>
      </c>
    </row>
    <row r="4212" spans="7:9" x14ac:dyDescent="0.2">
      <c r="G4212">
        <v>2109.5</v>
      </c>
      <c r="H4212">
        <v>0</v>
      </c>
      <c r="I4212">
        <v>27.89</v>
      </c>
    </row>
    <row r="4213" spans="7:9" x14ac:dyDescent="0.2">
      <c r="G4213">
        <v>2110</v>
      </c>
      <c r="H4213">
        <v>0</v>
      </c>
      <c r="I4213">
        <v>27.95</v>
      </c>
    </row>
    <row r="4214" spans="7:9" x14ac:dyDescent="0.2">
      <c r="G4214">
        <v>2110.5</v>
      </c>
      <c r="H4214">
        <v>0</v>
      </c>
      <c r="I4214">
        <v>28.02</v>
      </c>
    </row>
    <row r="4215" spans="7:9" x14ac:dyDescent="0.2">
      <c r="G4215">
        <v>2111</v>
      </c>
      <c r="H4215">
        <v>0</v>
      </c>
      <c r="I4215">
        <v>28.08</v>
      </c>
    </row>
    <row r="4216" spans="7:9" x14ac:dyDescent="0.2">
      <c r="G4216">
        <v>2111.5</v>
      </c>
      <c r="H4216">
        <v>0</v>
      </c>
      <c r="I4216">
        <v>28.14</v>
      </c>
    </row>
    <row r="4217" spans="7:9" x14ac:dyDescent="0.2">
      <c r="G4217">
        <v>2112</v>
      </c>
      <c r="H4217">
        <v>0</v>
      </c>
      <c r="I4217">
        <v>28.21</v>
      </c>
    </row>
    <row r="4218" spans="7:9" x14ac:dyDescent="0.2">
      <c r="G4218">
        <v>2112.5</v>
      </c>
      <c r="H4218">
        <v>0</v>
      </c>
      <c r="I4218">
        <v>28.27</v>
      </c>
    </row>
    <row r="4219" spans="7:9" x14ac:dyDescent="0.2">
      <c r="G4219">
        <v>2113</v>
      </c>
      <c r="H4219">
        <v>0</v>
      </c>
      <c r="I4219">
        <v>28.34</v>
      </c>
    </row>
    <row r="4220" spans="7:9" x14ac:dyDescent="0.2">
      <c r="G4220">
        <v>2113.5</v>
      </c>
      <c r="H4220">
        <v>0</v>
      </c>
      <c r="I4220">
        <v>28.4</v>
      </c>
    </row>
    <row r="4221" spans="7:9" x14ac:dyDescent="0.2">
      <c r="G4221">
        <v>2114</v>
      </c>
      <c r="H4221">
        <v>0</v>
      </c>
      <c r="I4221">
        <v>28.46</v>
      </c>
    </row>
    <row r="4222" spans="7:9" x14ac:dyDescent="0.2">
      <c r="G4222">
        <v>2114.5</v>
      </c>
      <c r="H4222">
        <v>0</v>
      </c>
      <c r="I4222">
        <v>28.53</v>
      </c>
    </row>
    <row r="4223" spans="7:9" x14ac:dyDescent="0.2">
      <c r="G4223">
        <v>2115</v>
      </c>
      <c r="H4223">
        <v>0</v>
      </c>
      <c r="I4223">
        <v>28.59</v>
      </c>
    </row>
    <row r="4224" spans="7:9" x14ac:dyDescent="0.2">
      <c r="G4224">
        <v>2115.5</v>
      </c>
      <c r="H4224">
        <v>0</v>
      </c>
      <c r="I4224">
        <v>28.66</v>
      </c>
    </row>
    <row r="4225" spans="7:9" x14ac:dyDescent="0.2">
      <c r="G4225">
        <v>2116</v>
      </c>
      <c r="H4225">
        <v>0</v>
      </c>
      <c r="I4225">
        <v>28.72</v>
      </c>
    </row>
    <row r="4226" spans="7:9" x14ac:dyDescent="0.2">
      <c r="G4226">
        <v>2116.5</v>
      </c>
      <c r="H4226">
        <v>0</v>
      </c>
      <c r="I4226">
        <v>28.78</v>
      </c>
    </row>
    <row r="4227" spans="7:9" x14ac:dyDescent="0.2">
      <c r="G4227">
        <v>2117</v>
      </c>
      <c r="H4227">
        <v>0</v>
      </c>
      <c r="I4227">
        <v>28.85</v>
      </c>
    </row>
    <row r="4228" spans="7:9" x14ac:dyDescent="0.2">
      <c r="G4228">
        <v>2117.5</v>
      </c>
      <c r="H4228">
        <v>0</v>
      </c>
      <c r="I4228">
        <v>28.91</v>
      </c>
    </row>
    <row r="4229" spans="7:9" x14ac:dyDescent="0.2">
      <c r="G4229">
        <v>2118</v>
      </c>
      <c r="H4229">
        <v>0</v>
      </c>
      <c r="I4229">
        <v>28.97</v>
      </c>
    </row>
    <row r="4230" spans="7:9" x14ac:dyDescent="0.2">
      <c r="G4230">
        <v>2118.5</v>
      </c>
      <c r="H4230">
        <v>0</v>
      </c>
      <c r="I4230">
        <v>29.03</v>
      </c>
    </row>
    <row r="4231" spans="7:9" x14ac:dyDescent="0.2">
      <c r="G4231">
        <v>2119</v>
      </c>
      <c r="H4231">
        <v>0</v>
      </c>
      <c r="I4231">
        <v>29.1</v>
      </c>
    </row>
    <row r="4232" spans="7:9" x14ac:dyDescent="0.2">
      <c r="G4232">
        <v>2119.5</v>
      </c>
      <c r="H4232">
        <v>0</v>
      </c>
      <c r="I4232">
        <v>29.16</v>
      </c>
    </row>
    <row r="4233" spans="7:9" x14ac:dyDescent="0.2">
      <c r="G4233">
        <v>2120</v>
      </c>
      <c r="H4233">
        <v>0</v>
      </c>
      <c r="I4233">
        <v>29.22</v>
      </c>
    </row>
    <row r="4234" spans="7:9" x14ac:dyDescent="0.2">
      <c r="G4234">
        <v>2120.5</v>
      </c>
      <c r="H4234">
        <v>0</v>
      </c>
      <c r="I4234">
        <v>29.29</v>
      </c>
    </row>
    <row r="4235" spans="7:9" x14ac:dyDescent="0.2">
      <c r="G4235">
        <v>2121</v>
      </c>
      <c r="H4235">
        <v>0</v>
      </c>
      <c r="I4235">
        <v>29.35</v>
      </c>
    </row>
    <row r="4236" spans="7:9" x14ac:dyDescent="0.2">
      <c r="G4236">
        <v>2121.5</v>
      </c>
      <c r="H4236">
        <v>0</v>
      </c>
      <c r="I4236">
        <v>29.41</v>
      </c>
    </row>
    <row r="4237" spans="7:9" x14ac:dyDescent="0.2">
      <c r="G4237">
        <v>2122</v>
      </c>
      <c r="H4237">
        <v>0</v>
      </c>
      <c r="I4237">
        <v>29.47</v>
      </c>
    </row>
    <row r="4238" spans="7:9" x14ac:dyDescent="0.2">
      <c r="G4238">
        <v>2122.5</v>
      </c>
      <c r="H4238">
        <v>0</v>
      </c>
      <c r="I4238">
        <v>29.54</v>
      </c>
    </row>
    <row r="4239" spans="7:9" x14ac:dyDescent="0.2">
      <c r="G4239">
        <v>2123</v>
      </c>
      <c r="H4239">
        <v>0</v>
      </c>
      <c r="I4239">
        <v>29.6</v>
      </c>
    </row>
    <row r="4240" spans="7:9" x14ac:dyDescent="0.2">
      <c r="G4240">
        <v>2123.5</v>
      </c>
      <c r="H4240">
        <v>0</v>
      </c>
      <c r="I4240">
        <v>29.66</v>
      </c>
    </row>
    <row r="4241" spans="7:9" x14ac:dyDescent="0.2">
      <c r="G4241">
        <v>2124</v>
      </c>
      <c r="H4241">
        <v>0</v>
      </c>
      <c r="I4241">
        <v>29.72</v>
      </c>
    </row>
    <row r="4242" spans="7:9" x14ac:dyDescent="0.2">
      <c r="G4242">
        <v>2124.5</v>
      </c>
      <c r="H4242">
        <v>0</v>
      </c>
      <c r="I4242">
        <v>29.79</v>
      </c>
    </row>
    <row r="4243" spans="7:9" x14ac:dyDescent="0.2">
      <c r="G4243">
        <v>2125</v>
      </c>
      <c r="H4243">
        <v>0</v>
      </c>
      <c r="I4243">
        <v>29.85</v>
      </c>
    </row>
    <row r="4244" spans="7:9" x14ac:dyDescent="0.2">
      <c r="G4244">
        <v>2125.5</v>
      </c>
      <c r="H4244">
        <v>0</v>
      </c>
      <c r="I4244">
        <v>29.91</v>
      </c>
    </row>
    <row r="4245" spans="7:9" x14ac:dyDescent="0.2">
      <c r="G4245">
        <v>2126</v>
      </c>
      <c r="H4245">
        <v>0</v>
      </c>
      <c r="I4245">
        <v>29.97</v>
      </c>
    </row>
    <row r="4246" spans="7:9" x14ac:dyDescent="0.2">
      <c r="G4246">
        <v>2126.5</v>
      </c>
      <c r="H4246">
        <v>0</v>
      </c>
      <c r="I4246">
        <v>30.04</v>
      </c>
    </row>
    <row r="4247" spans="7:9" x14ac:dyDescent="0.2">
      <c r="G4247">
        <v>2127</v>
      </c>
      <c r="H4247">
        <v>0</v>
      </c>
      <c r="I4247">
        <v>30.1</v>
      </c>
    </row>
    <row r="4248" spans="7:9" x14ac:dyDescent="0.2">
      <c r="G4248">
        <v>2127.5</v>
      </c>
      <c r="H4248">
        <v>0</v>
      </c>
      <c r="I4248">
        <v>30.16</v>
      </c>
    </row>
    <row r="4249" spans="7:9" x14ac:dyDescent="0.2">
      <c r="G4249">
        <v>2128</v>
      </c>
      <c r="H4249">
        <v>6.58</v>
      </c>
      <c r="I4249">
        <v>29.48</v>
      </c>
    </row>
    <row r="4250" spans="7:9" x14ac:dyDescent="0.2">
      <c r="G4250">
        <v>2128.5</v>
      </c>
      <c r="H4250">
        <v>6.66</v>
      </c>
      <c r="I4250">
        <v>29.41</v>
      </c>
    </row>
    <row r="4251" spans="7:9" x14ac:dyDescent="0.2">
      <c r="G4251">
        <v>2129</v>
      </c>
      <c r="H4251">
        <v>6.74</v>
      </c>
      <c r="I4251">
        <v>29.36</v>
      </c>
    </row>
    <row r="4252" spans="7:9" x14ac:dyDescent="0.2">
      <c r="G4252">
        <v>2129.5</v>
      </c>
      <c r="H4252">
        <v>6.84</v>
      </c>
      <c r="I4252">
        <v>29.3</v>
      </c>
    </row>
    <row r="4253" spans="7:9" x14ac:dyDescent="0.2">
      <c r="G4253">
        <v>2130</v>
      </c>
      <c r="H4253">
        <v>6.92</v>
      </c>
      <c r="I4253">
        <v>29.24</v>
      </c>
    </row>
    <row r="4254" spans="7:9" x14ac:dyDescent="0.2">
      <c r="G4254">
        <v>2130.5</v>
      </c>
      <c r="H4254">
        <v>7</v>
      </c>
      <c r="I4254">
        <v>29.18</v>
      </c>
    </row>
    <row r="4255" spans="7:9" x14ac:dyDescent="0.2">
      <c r="G4255">
        <v>2131</v>
      </c>
      <c r="H4255">
        <v>7.09</v>
      </c>
      <c r="I4255">
        <v>29.12</v>
      </c>
    </row>
    <row r="4256" spans="7:9" x14ac:dyDescent="0.2">
      <c r="G4256">
        <v>2131.5</v>
      </c>
      <c r="H4256">
        <v>7.19</v>
      </c>
      <c r="I4256">
        <v>29.06</v>
      </c>
    </row>
    <row r="4257" spans="7:9" x14ac:dyDescent="0.2">
      <c r="G4257">
        <v>2132</v>
      </c>
      <c r="H4257">
        <v>7.28</v>
      </c>
      <c r="I4257">
        <v>29</v>
      </c>
    </row>
    <row r="4258" spans="7:9" x14ac:dyDescent="0.2">
      <c r="G4258">
        <v>2132.5</v>
      </c>
      <c r="H4258">
        <v>7.37</v>
      </c>
      <c r="I4258">
        <v>28.93</v>
      </c>
    </row>
    <row r="4259" spans="7:9" x14ac:dyDescent="0.2">
      <c r="G4259">
        <v>2133</v>
      </c>
      <c r="H4259">
        <v>7.46</v>
      </c>
      <c r="I4259">
        <v>28.87</v>
      </c>
    </row>
    <row r="4260" spans="7:9" x14ac:dyDescent="0.2">
      <c r="G4260">
        <v>2133.5</v>
      </c>
      <c r="H4260">
        <v>7.55</v>
      </c>
      <c r="I4260">
        <v>28.8</v>
      </c>
    </row>
    <row r="4261" spans="7:9" x14ac:dyDescent="0.2">
      <c r="G4261">
        <v>2134</v>
      </c>
      <c r="H4261">
        <v>7.64</v>
      </c>
      <c r="I4261">
        <v>28.73</v>
      </c>
    </row>
    <row r="4262" spans="7:9" x14ac:dyDescent="0.2">
      <c r="G4262">
        <v>2134.5</v>
      </c>
      <c r="H4262">
        <v>7.74</v>
      </c>
      <c r="I4262">
        <v>28.66</v>
      </c>
    </row>
    <row r="4263" spans="7:9" x14ac:dyDescent="0.2">
      <c r="G4263">
        <v>2135</v>
      </c>
      <c r="H4263">
        <v>7.85</v>
      </c>
      <c r="I4263">
        <v>28.59</v>
      </c>
    </row>
    <row r="4264" spans="7:9" x14ac:dyDescent="0.2">
      <c r="G4264">
        <v>2135.5</v>
      </c>
      <c r="H4264">
        <v>7.95</v>
      </c>
      <c r="I4264">
        <v>28.51</v>
      </c>
    </row>
    <row r="4265" spans="7:9" x14ac:dyDescent="0.2">
      <c r="G4265">
        <v>2136</v>
      </c>
      <c r="H4265">
        <v>8.06</v>
      </c>
      <c r="I4265">
        <v>28.43</v>
      </c>
    </row>
    <row r="4266" spans="7:9" x14ac:dyDescent="0.2">
      <c r="G4266">
        <v>2136.5</v>
      </c>
      <c r="H4266">
        <v>8.16</v>
      </c>
      <c r="I4266">
        <v>28.35</v>
      </c>
    </row>
    <row r="4267" spans="7:9" x14ac:dyDescent="0.2">
      <c r="G4267">
        <v>2137</v>
      </c>
      <c r="H4267">
        <v>8.25</v>
      </c>
      <c r="I4267">
        <v>28.27</v>
      </c>
    </row>
    <row r="4268" spans="7:9" x14ac:dyDescent="0.2">
      <c r="G4268">
        <v>2137.5</v>
      </c>
      <c r="H4268">
        <v>8.35</v>
      </c>
      <c r="I4268">
        <v>28.19</v>
      </c>
    </row>
    <row r="4269" spans="7:9" x14ac:dyDescent="0.2">
      <c r="G4269">
        <v>2138</v>
      </c>
      <c r="H4269">
        <v>8.4600000000000009</v>
      </c>
      <c r="I4269">
        <v>28.1</v>
      </c>
    </row>
    <row r="4270" spans="7:9" x14ac:dyDescent="0.2">
      <c r="G4270">
        <v>2138.5</v>
      </c>
      <c r="H4270">
        <v>8.57</v>
      </c>
      <c r="I4270">
        <v>28.01</v>
      </c>
    </row>
    <row r="4271" spans="7:9" x14ac:dyDescent="0.2">
      <c r="G4271">
        <v>2139</v>
      </c>
      <c r="H4271">
        <v>8.67</v>
      </c>
      <c r="I4271">
        <v>27.92</v>
      </c>
    </row>
    <row r="4272" spans="7:9" x14ac:dyDescent="0.2">
      <c r="G4272">
        <v>2139.5</v>
      </c>
      <c r="H4272">
        <v>8.7799999999999994</v>
      </c>
      <c r="I4272">
        <v>27.84</v>
      </c>
    </row>
    <row r="4273" spans="7:9" x14ac:dyDescent="0.2">
      <c r="G4273">
        <v>2140</v>
      </c>
      <c r="H4273">
        <v>8.8800000000000008</v>
      </c>
      <c r="I4273">
        <v>27.75</v>
      </c>
    </row>
    <row r="4274" spans="7:9" x14ac:dyDescent="0.2">
      <c r="G4274">
        <v>2140.5</v>
      </c>
      <c r="H4274">
        <v>8.99</v>
      </c>
      <c r="I4274">
        <v>27.66</v>
      </c>
    </row>
    <row r="4275" spans="7:9" x14ac:dyDescent="0.2">
      <c r="G4275">
        <v>2141</v>
      </c>
      <c r="H4275">
        <v>9.09</v>
      </c>
      <c r="I4275">
        <v>27.56</v>
      </c>
    </row>
    <row r="4276" spans="7:9" x14ac:dyDescent="0.2">
      <c r="G4276">
        <v>2141.5</v>
      </c>
      <c r="H4276">
        <v>8.1199999999999992</v>
      </c>
      <c r="I4276">
        <v>27.56</v>
      </c>
    </row>
    <row r="4277" spans="7:9" x14ac:dyDescent="0.2">
      <c r="G4277">
        <v>2142</v>
      </c>
      <c r="H4277">
        <v>6.04</v>
      </c>
      <c r="I4277">
        <v>27.73</v>
      </c>
    </row>
    <row r="4278" spans="7:9" x14ac:dyDescent="0.2">
      <c r="G4278">
        <v>2142.5</v>
      </c>
      <c r="H4278">
        <v>3.97</v>
      </c>
      <c r="I4278">
        <v>27.94</v>
      </c>
    </row>
    <row r="4279" spans="7:9" x14ac:dyDescent="0.2">
      <c r="G4279">
        <v>2143</v>
      </c>
      <c r="H4279">
        <v>1.9</v>
      </c>
      <c r="I4279">
        <v>28.18</v>
      </c>
    </row>
    <row r="4280" spans="7:9" x14ac:dyDescent="0.2">
      <c r="G4280">
        <v>2143.5</v>
      </c>
      <c r="H4280">
        <v>0</v>
      </c>
      <c r="I4280">
        <v>28.43</v>
      </c>
    </row>
    <row r="4281" spans="7:9" x14ac:dyDescent="0.2">
      <c r="G4281">
        <v>2144</v>
      </c>
      <c r="H4281">
        <v>0</v>
      </c>
      <c r="I4281">
        <v>28.51</v>
      </c>
    </row>
    <row r="4282" spans="7:9" x14ac:dyDescent="0.2">
      <c r="G4282">
        <v>2144.5</v>
      </c>
      <c r="H4282">
        <v>0</v>
      </c>
      <c r="I4282">
        <v>28.58</v>
      </c>
    </row>
    <row r="4283" spans="7:9" x14ac:dyDescent="0.2">
      <c r="G4283">
        <v>2145</v>
      </c>
      <c r="H4283">
        <v>0</v>
      </c>
      <c r="I4283">
        <v>28.64</v>
      </c>
    </row>
    <row r="4284" spans="7:9" x14ac:dyDescent="0.2">
      <c r="G4284">
        <v>2145.5</v>
      </c>
      <c r="H4284">
        <v>0</v>
      </c>
      <c r="I4284">
        <v>28.71</v>
      </c>
    </row>
    <row r="4285" spans="7:9" x14ac:dyDescent="0.2">
      <c r="G4285">
        <v>2146</v>
      </c>
      <c r="H4285">
        <v>0</v>
      </c>
      <c r="I4285">
        <v>28.77</v>
      </c>
    </row>
    <row r="4286" spans="7:9" x14ac:dyDescent="0.2">
      <c r="G4286">
        <v>2146.5</v>
      </c>
      <c r="H4286">
        <v>0</v>
      </c>
      <c r="I4286">
        <v>28.84</v>
      </c>
    </row>
    <row r="4287" spans="7:9" x14ac:dyDescent="0.2">
      <c r="G4287">
        <v>2147</v>
      </c>
      <c r="H4287">
        <v>0</v>
      </c>
      <c r="I4287">
        <v>28.9</v>
      </c>
    </row>
    <row r="4288" spans="7:9" x14ac:dyDescent="0.2">
      <c r="G4288">
        <v>2147.5</v>
      </c>
      <c r="H4288">
        <v>0</v>
      </c>
      <c r="I4288">
        <v>28.97</v>
      </c>
    </row>
    <row r="4289" spans="7:9" x14ac:dyDescent="0.2">
      <c r="G4289">
        <v>2148</v>
      </c>
      <c r="H4289">
        <v>0</v>
      </c>
      <c r="I4289">
        <v>29.03</v>
      </c>
    </row>
    <row r="4290" spans="7:9" x14ac:dyDescent="0.2">
      <c r="G4290">
        <v>2148.5</v>
      </c>
      <c r="H4290">
        <v>0</v>
      </c>
      <c r="I4290">
        <v>29.1</v>
      </c>
    </row>
    <row r="4291" spans="7:9" x14ac:dyDescent="0.2">
      <c r="G4291">
        <v>2149</v>
      </c>
      <c r="H4291">
        <v>0</v>
      </c>
      <c r="I4291">
        <v>29.16</v>
      </c>
    </row>
    <row r="4292" spans="7:9" x14ac:dyDescent="0.2">
      <c r="G4292">
        <v>2149.5</v>
      </c>
      <c r="H4292">
        <v>0</v>
      </c>
      <c r="I4292">
        <v>29.23</v>
      </c>
    </row>
    <row r="4293" spans="7:9" x14ac:dyDescent="0.2">
      <c r="G4293">
        <v>2150</v>
      </c>
      <c r="H4293">
        <v>0</v>
      </c>
      <c r="I4293">
        <v>29.29</v>
      </c>
    </row>
    <row r="4294" spans="7:9" x14ac:dyDescent="0.2">
      <c r="G4294">
        <v>2150.5</v>
      </c>
      <c r="H4294">
        <v>0</v>
      </c>
      <c r="I4294">
        <v>29.36</v>
      </c>
    </row>
    <row r="4295" spans="7:9" x14ac:dyDescent="0.2">
      <c r="G4295">
        <v>2151</v>
      </c>
      <c r="H4295">
        <v>0</v>
      </c>
      <c r="I4295">
        <v>29.42</v>
      </c>
    </row>
    <row r="4296" spans="7:9" x14ac:dyDescent="0.2">
      <c r="G4296">
        <v>2151.5</v>
      </c>
      <c r="H4296">
        <v>0</v>
      </c>
      <c r="I4296">
        <v>29.48</v>
      </c>
    </row>
    <row r="4297" spans="7:9" x14ac:dyDescent="0.2">
      <c r="G4297">
        <v>2152</v>
      </c>
      <c r="H4297">
        <v>0</v>
      </c>
      <c r="I4297">
        <v>29.54</v>
      </c>
    </row>
    <row r="4298" spans="7:9" x14ac:dyDescent="0.2">
      <c r="G4298">
        <v>2152.5</v>
      </c>
      <c r="H4298">
        <v>0</v>
      </c>
      <c r="I4298">
        <v>29.61</v>
      </c>
    </row>
    <row r="4299" spans="7:9" x14ac:dyDescent="0.2">
      <c r="G4299">
        <v>2153</v>
      </c>
      <c r="H4299">
        <v>0</v>
      </c>
      <c r="I4299">
        <v>29.67</v>
      </c>
    </row>
    <row r="4300" spans="7:9" x14ac:dyDescent="0.2">
      <c r="G4300">
        <v>2153.5</v>
      </c>
      <c r="H4300">
        <v>0</v>
      </c>
      <c r="I4300">
        <v>29.73</v>
      </c>
    </row>
    <row r="4301" spans="7:9" x14ac:dyDescent="0.2">
      <c r="G4301">
        <v>2154</v>
      </c>
      <c r="H4301">
        <v>0</v>
      </c>
      <c r="I4301">
        <v>29.8</v>
      </c>
    </row>
    <row r="4302" spans="7:9" x14ac:dyDescent="0.2">
      <c r="G4302">
        <v>2154.5</v>
      </c>
      <c r="H4302">
        <v>0</v>
      </c>
      <c r="I4302">
        <v>29.86</v>
      </c>
    </row>
    <row r="4303" spans="7:9" x14ac:dyDescent="0.2">
      <c r="G4303">
        <v>2155</v>
      </c>
      <c r="H4303">
        <v>0</v>
      </c>
      <c r="I4303">
        <v>29.92</v>
      </c>
    </row>
    <row r="4304" spans="7:9" x14ac:dyDescent="0.2">
      <c r="G4304">
        <v>2155.5</v>
      </c>
      <c r="H4304">
        <v>0</v>
      </c>
      <c r="I4304">
        <v>29.99</v>
      </c>
    </row>
    <row r="4305" spans="7:9" x14ac:dyDescent="0.2">
      <c r="G4305">
        <v>2156</v>
      </c>
      <c r="H4305">
        <v>0</v>
      </c>
      <c r="I4305">
        <v>30.05</v>
      </c>
    </row>
    <row r="4306" spans="7:9" x14ac:dyDescent="0.2">
      <c r="G4306">
        <v>2156.5</v>
      </c>
      <c r="H4306">
        <v>0</v>
      </c>
      <c r="I4306">
        <v>30.11</v>
      </c>
    </row>
    <row r="4307" spans="7:9" x14ac:dyDescent="0.2">
      <c r="G4307">
        <v>2157</v>
      </c>
      <c r="H4307">
        <v>0</v>
      </c>
      <c r="I4307">
        <v>30.17</v>
      </c>
    </row>
    <row r="4308" spans="7:9" x14ac:dyDescent="0.2">
      <c r="G4308">
        <v>2157.5</v>
      </c>
      <c r="H4308">
        <v>0</v>
      </c>
      <c r="I4308">
        <v>30.24</v>
      </c>
    </row>
    <row r="4309" spans="7:9" x14ac:dyDescent="0.2">
      <c r="G4309">
        <v>2158</v>
      </c>
      <c r="H4309">
        <v>0</v>
      </c>
      <c r="I4309">
        <v>30.3</v>
      </c>
    </row>
    <row r="4310" spans="7:9" x14ac:dyDescent="0.2">
      <c r="G4310">
        <v>2158.5</v>
      </c>
      <c r="H4310">
        <v>0</v>
      </c>
      <c r="I4310">
        <v>30.36</v>
      </c>
    </row>
    <row r="4311" spans="7:9" x14ac:dyDescent="0.2">
      <c r="G4311">
        <v>2159</v>
      </c>
      <c r="H4311">
        <v>0</v>
      </c>
      <c r="I4311">
        <v>30.42</v>
      </c>
    </row>
    <row r="4312" spans="7:9" x14ac:dyDescent="0.2">
      <c r="G4312">
        <v>2159.5</v>
      </c>
      <c r="H4312">
        <v>0</v>
      </c>
      <c r="I4312">
        <v>30.48</v>
      </c>
    </row>
    <row r="4313" spans="7:9" x14ac:dyDescent="0.2">
      <c r="G4313">
        <v>2160</v>
      </c>
      <c r="H4313">
        <v>0</v>
      </c>
      <c r="I4313">
        <v>30.55</v>
      </c>
    </row>
    <row r="4314" spans="7:9" x14ac:dyDescent="0.2">
      <c r="G4314">
        <v>2160.5</v>
      </c>
      <c r="H4314">
        <v>0</v>
      </c>
      <c r="I4314">
        <v>30.61</v>
      </c>
    </row>
    <row r="4315" spans="7:9" x14ac:dyDescent="0.2">
      <c r="G4315">
        <v>2161</v>
      </c>
      <c r="H4315">
        <v>0</v>
      </c>
      <c r="I4315">
        <v>30.67</v>
      </c>
    </row>
    <row r="4316" spans="7:9" x14ac:dyDescent="0.2">
      <c r="G4316">
        <v>2161.5</v>
      </c>
      <c r="H4316">
        <v>0</v>
      </c>
      <c r="I4316">
        <v>30.72</v>
      </c>
    </row>
    <row r="4317" spans="7:9" x14ac:dyDescent="0.2">
      <c r="G4317">
        <v>2162</v>
      </c>
      <c r="H4317">
        <v>0</v>
      </c>
      <c r="I4317">
        <v>30.76</v>
      </c>
    </row>
    <row r="4318" spans="7:9" x14ac:dyDescent="0.2">
      <c r="G4318">
        <v>2162.5</v>
      </c>
      <c r="H4318">
        <v>0</v>
      </c>
      <c r="I4318">
        <v>30.79</v>
      </c>
    </row>
    <row r="4319" spans="7:9" x14ac:dyDescent="0.2">
      <c r="G4319">
        <v>2163</v>
      </c>
      <c r="H4319">
        <v>0</v>
      </c>
      <c r="I4319">
        <v>30.81</v>
      </c>
    </row>
    <row r="4320" spans="7:9" x14ac:dyDescent="0.2">
      <c r="G4320">
        <v>2163.5</v>
      </c>
      <c r="H4320">
        <v>0</v>
      </c>
      <c r="I4320">
        <v>30.83</v>
      </c>
    </row>
    <row r="4321" spans="7:9" x14ac:dyDescent="0.2">
      <c r="G4321">
        <v>2164</v>
      </c>
      <c r="H4321">
        <v>1.46</v>
      </c>
      <c r="I4321">
        <v>30.73</v>
      </c>
    </row>
    <row r="4322" spans="7:9" x14ac:dyDescent="0.2">
      <c r="G4322">
        <v>2164.5</v>
      </c>
      <c r="H4322">
        <v>3.03</v>
      </c>
      <c r="I4322">
        <v>30.61</v>
      </c>
    </row>
    <row r="4323" spans="7:9" x14ac:dyDescent="0.2">
      <c r="G4323">
        <v>2165</v>
      </c>
      <c r="H4323">
        <v>4.59</v>
      </c>
      <c r="I4323">
        <v>30.46</v>
      </c>
    </row>
    <row r="4324" spans="7:9" x14ac:dyDescent="0.2">
      <c r="G4324">
        <v>2165.5</v>
      </c>
      <c r="H4324">
        <v>6.14</v>
      </c>
      <c r="I4324">
        <v>30.27</v>
      </c>
    </row>
    <row r="4325" spans="7:9" x14ac:dyDescent="0.2">
      <c r="G4325">
        <v>2166</v>
      </c>
      <c r="H4325">
        <v>6.99</v>
      </c>
      <c r="I4325">
        <v>30.12</v>
      </c>
    </row>
    <row r="4326" spans="7:9" x14ac:dyDescent="0.2">
      <c r="G4326">
        <v>2166.5</v>
      </c>
      <c r="H4326">
        <v>7.08</v>
      </c>
      <c r="I4326">
        <v>30.06</v>
      </c>
    </row>
    <row r="4327" spans="7:9" x14ac:dyDescent="0.2">
      <c r="G4327">
        <v>2167</v>
      </c>
      <c r="H4327">
        <v>7.18</v>
      </c>
      <c r="I4327">
        <v>30</v>
      </c>
    </row>
    <row r="4328" spans="7:9" x14ac:dyDescent="0.2">
      <c r="G4328">
        <v>2167.5</v>
      </c>
      <c r="H4328">
        <v>7.27</v>
      </c>
      <c r="I4328">
        <v>29.94</v>
      </c>
    </row>
    <row r="4329" spans="7:9" x14ac:dyDescent="0.2">
      <c r="G4329">
        <v>2168</v>
      </c>
      <c r="H4329">
        <v>7.35</v>
      </c>
      <c r="I4329">
        <v>29.87</v>
      </c>
    </row>
    <row r="4330" spans="7:9" x14ac:dyDescent="0.2">
      <c r="G4330">
        <v>2168.5</v>
      </c>
      <c r="H4330">
        <v>7.44</v>
      </c>
      <c r="I4330">
        <v>29.81</v>
      </c>
    </row>
    <row r="4331" spans="7:9" x14ac:dyDescent="0.2">
      <c r="G4331">
        <v>2169</v>
      </c>
      <c r="H4331">
        <v>7.53</v>
      </c>
      <c r="I4331">
        <v>29.74</v>
      </c>
    </row>
    <row r="4332" spans="7:9" x14ac:dyDescent="0.2">
      <c r="G4332">
        <v>2169.5</v>
      </c>
      <c r="H4332">
        <v>7.62</v>
      </c>
      <c r="I4332">
        <v>29.67</v>
      </c>
    </row>
    <row r="4333" spans="7:9" x14ac:dyDescent="0.2">
      <c r="G4333">
        <v>2170</v>
      </c>
      <c r="H4333">
        <v>7.67</v>
      </c>
      <c r="I4333">
        <v>29.61</v>
      </c>
    </row>
    <row r="4334" spans="7:9" x14ac:dyDescent="0.2">
      <c r="G4334">
        <v>2170.5</v>
      </c>
      <c r="H4334">
        <v>6</v>
      </c>
      <c r="I4334">
        <v>29.74</v>
      </c>
    </row>
    <row r="4335" spans="7:9" x14ac:dyDescent="0.2">
      <c r="G4335">
        <v>2171</v>
      </c>
      <c r="H4335">
        <v>4.22</v>
      </c>
      <c r="I4335">
        <v>29.92</v>
      </c>
    </row>
    <row r="4336" spans="7:9" x14ac:dyDescent="0.2">
      <c r="G4336">
        <v>2171.5</v>
      </c>
      <c r="H4336">
        <v>2.44</v>
      </c>
      <c r="I4336">
        <v>30.12</v>
      </c>
    </row>
    <row r="4337" spans="7:9" x14ac:dyDescent="0.2">
      <c r="G4337">
        <v>2172</v>
      </c>
      <c r="H4337">
        <v>0.65</v>
      </c>
      <c r="I4337">
        <v>30.35</v>
      </c>
    </row>
    <row r="4338" spans="7:9" x14ac:dyDescent="0.2">
      <c r="G4338">
        <v>2172.5</v>
      </c>
      <c r="H4338">
        <v>0</v>
      </c>
      <c r="I4338">
        <v>30.49</v>
      </c>
    </row>
    <row r="4339" spans="7:9" x14ac:dyDescent="0.2">
      <c r="G4339">
        <v>2173</v>
      </c>
      <c r="H4339">
        <v>0</v>
      </c>
      <c r="I4339">
        <v>30.55</v>
      </c>
    </row>
    <row r="4340" spans="7:9" x14ac:dyDescent="0.2">
      <c r="G4340">
        <v>2173.5</v>
      </c>
      <c r="H4340">
        <v>0</v>
      </c>
      <c r="I4340">
        <v>30.62</v>
      </c>
    </row>
    <row r="4341" spans="7:9" x14ac:dyDescent="0.2">
      <c r="G4341">
        <v>2174</v>
      </c>
      <c r="H4341">
        <v>0</v>
      </c>
      <c r="I4341">
        <v>30.68</v>
      </c>
    </row>
    <row r="4342" spans="7:9" x14ac:dyDescent="0.2">
      <c r="G4342">
        <v>2174.5</v>
      </c>
      <c r="H4342">
        <v>0.19</v>
      </c>
      <c r="I4342">
        <v>30.72</v>
      </c>
    </row>
    <row r="4343" spans="7:9" x14ac:dyDescent="0.2">
      <c r="G4343">
        <v>2175</v>
      </c>
      <c r="H4343">
        <v>1.92</v>
      </c>
      <c r="I4343">
        <v>30.6</v>
      </c>
    </row>
    <row r="4344" spans="7:9" x14ac:dyDescent="0.2">
      <c r="G4344">
        <v>2175.5</v>
      </c>
      <c r="H4344">
        <v>3.71</v>
      </c>
      <c r="I4344">
        <v>30.41</v>
      </c>
    </row>
    <row r="4345" spans="7:9" x14ac:dyDescent="0.2">
      <c r="G4345">
        <v>2176</v>
      </c>
      <c r="H4345">
        <v>5.49</v>
      </c>
      <c r="I4345">
        <v>30.21</v>
      </c>
    </row>
    <row r="4346" spans="7:9" x14ac:dyDescent="0.2">
      <c r="G4346">
        <v>2176.5</v>
      </c>
      <c r="H4346">
        <v>7.27</v>
      </c>
      <c r="I4346">
        <v>29.97</v>
      </c>
    </row>
    <row r="4347" spans="7:9" x14ac:dyDescent="0.2">
      <c r="G4347">
        <v>2177</v>
      </c>
      <c r="H4347">
        <v>7.9</v>
      </c>
      <c r="I4347">
        <v>29.84</v>
      </c>
    </row>
    <row r="4348" spans="7:9" x14ac:dyDescent="0.2">
      <c r="G4348">
        <v>2177.5</v>
      </c>
      <c r="H4348">
        <v>8</v>
      </c>
      <c r="I4348">
        <v>29.76</v>
      </c>
    </row>
    <row r="4349" spans="7:9" x14ac:dyDescent="0.2">
      <c r="G4349">
        <v>2178</v>
      </c>
      <c r="H4349">
        <v>8.11</v>
      </c>
      <c r="I4349">
        <v>29.68</v>
      </c>
    </row>
    <row r="4350" spans="7:9" x14ac:dyDescent="0.2">
      <c r="G4350">
        <v>2178.5</v>
      </c>
      <c r="H4350">
        <v>8.2200000000000006</v>
      </c>
      <c r="I4350">
        <v>29.61</v>
      </c>
    </row>
    <row r="4351" spans="7:9" x14ac:dyDescent="0.2">
      <c r="G4351">
        <v>2179</v>
      </c>
      <c r="H4351">
        <v>8.31</v>
      </c>
      <c r="I4351">
        <v>29.53</v>
      </c>
    </row>
    <row r="4352" spans="7:9" x14ac:dyDescent="0.2">
      <c r="G4352">
        <v>2179.5</v>
      </c>
      <c r="H4352">
        <v>8.41</v>
      </c>
      <c r="I4352">
        <v>29.45</v>
      </c>
    </row>
    <row r="4353" spans="7:9" x14ac:dyDescent="0.2">
      <c r="G4353">
        <v>2180</v>
      </c>
      <c r="H4353">
        <v>8.52</v>
      </c>
      <c r="I4353">
        <v>29.37</v>
      </c>
    </row>
    <row r="4354" spans="7:9" x14ac:dyDescent="0.2">
      <c r="G4354">
        <v>2180.5</v>
      </c>
      <c r="H4354">
        <v>8.6199999999999992</v>
      </c>
      <c r="I4354">
        <v>29.29</v>
      </c>
    </row>
    <row r="4355" spans="7:9" x14ac:dyDescent="0.2">
      <c r="G4355">
        <v>2181</v>
      </c>
      <c r="H4355">
        <v>8.73</v>
      </c>
      <c r="I4355">
        <v>29.2</v>
      </c>
    </row>
    <row r="4356" spans="7:9" x14ac:dyDescent="0.2">
      <c r="G4356">
        <v>2181.5</v>
      </c>
      <c r="H4356">
        <v>8.84</v>
      </c>
      <c r="I4356">
        <v>29.11</v>
      </c>
    </row>
    <row r="4357" spans="7:9" x14ac:dyDescent="0.2">
      <c r="G4357">
        <v>2182</v>
      </c>
      <c r="H4357">
        <v>8.9600000000000009</v>
      </c>
      <c r="I4357">
        <v>29.02</v>
      </c>
    </row>
    <row r="4358" spans="7:9" x14ac:dyDescent="0.2">
      <c r="G4358">
        <v>2182.5</v>
      </c>
      <c r="H4358">
        <v>9.08</v>
      </c>
      <c r="I4358">
        <v>28.93</v>
      </c>
    </row>
    <row r="4359" spans="7:9" x14ac:dyDescent="0.2">
      <c r="G4359">
        <v>2183</v>
      </c>
      <c r="H4359">
        <v>9.1999999999999993</v>
      </c>
      <c r="I4359">
        <v>28.83</v>
      </c>
    </row>
    <row r="4360" spans="7:9" x14ac:dyDescent="0.2">
      <c r="G4360">
        <v>2183.5</v>
      </c>
      <c r="H4360">
        <v>9.2899999999999991</v>
      </c>
      <c r="I4360">
        <v>28.74</v>
      </c>
    </row>
    <row r="4361" spans="7:9" x14ac:dyDescent="0.2">
      <c r="G4361">
        <v>2184</v>
      </c>
      <c r="H4361">
        <v>9.41</v>
      </c>
      <c r="I4361">
        <v>28.64</v>
      </c>
    </row>
    <row r="4362" spans="7:9" x14ac:dyDescent="0.2">
      <c r="G4362">
        <v>2184.5</v>
      </c>
      <c r="H4362">
        <v>9.5299999999999994</v>
      </c>
      <c r="I4362">
        <v>28.54</v>
      </c>
    </row>
    <row r="4363" spans="7:9" x14ac:dyDescent="0.2">
      <c r="G4363">
        <v>2185</v>
      </c>
      <c r="H4363">
        <v>9.64</v>
      </c>
      <c r="I4363">
        <v>28.44</v>
      </c>
    </row>
    <row r="4364" spans="7:9" x14ac:dyDescent="0.2">
      <c r="G4364">
        <v>2185.5</v>
      </c>
      <c r="H4364">
        <v>8.98</v>
      </c>
      <c r="I4364">
        <v>28.41</v>
      </c>
    </row>
    <row r="4365" spans="7:9" x14ac:dyDescent="0.2">
      <c r="G4365">
        <v>2186</v>
      </c>
      <c r="H4365">
        <v>6.76</v>
      </c>
      <c r="I4365">
        <v>28.56</v>
      </c>
    </row>
    <row r="4366" spans="7:9" x14ac:dyDescent="0.2">
      <c r="G4366">
        <v>2186.5</v>
      </c>
      <c r="H4366">
        <v>4.53</v>
      </c>
      <c r="I4366">
        <v>28.78</v>
      </c>
    </row>
    <row r="4367" spans="7:9" x14ac:dyDescent="0.2">
      <c r="G4367">
        <v>2187</v>
      </c>
      <c r="H4367">
        <v>2.27</v>
      </c>
      <c r="I4367">
        <v>29.04</v>
      </c>
    </row>
    <row r="4368" spans="7:9" x14ac:dyDescent="0.2">
      <c r="G4368">
        <v>2187.5</v>
      </c>
      <c r="H4368">
        <v>0.19</v>
      </c>
      <c r="I4368">
        <v>29.32</v>
      </c>
    </row>
    <row r="4369" spans="7:9" x14ac:dyDescent="0.2">
      <c r="G4369">
        <v>2188</v>
      </c>
      <c r="H4369">
        <v>2.06</v>
      </c>
      <c r="I4369">
        <v>29.18</v>
      </c>
    </row>
    <row r="4370" spans="7:9" x14ac:dyDescent="0.2">
      <c r="G4370">
        <v>2188.5</v>
      </c>
      <c r="H4370">
        <v>4.18</v>
      </c>
      <c r="I4370">
        <v>28.97</v>
      </c>
    </row>
    <row r="4371" spans="7:9" x14ac:dyDescent="0.2">
      <c r="G4371">
        <v>2189</v>
      </c>
      <c r="H4371">
        <v>6.29</v>
      </c>
      <c r="I4371">
        <v>28.71</v>
      </c>
    </row>
    <row r="4372" spans="7:9" x14ac:dyDescent="0.2">
      <c r="G4372">
        <v>2189.5</v>
      </c>
      <c r="H4372">
        <v>8.41</v>
      </c>
      <c r="I4372">
        <v>28.45</v>
      </c>
    </row>
    <row r="4373" spans="7:9" x14ac:dyDescent="0.2">
      <c r="G4373">
        <v>2190</v>
      </c>
      <c r="H4373">
        <v>9.52</v>
      </c>
      <c r="I4373">
        <v>28.24</v>
      </c>
    </row>
    <row r="4374" spans="7:9" x14ac:dyDescent="0.2">
      <c r="G4374">
        <v>2190.5</v>
      </c>
      <c r="H4374">
        <v>9.64</v>
      </c>
      <c r="I4374">
        <v>28.14</v>
      </c>
    </row>
    <row r="4375" spans="7:9" x14ac:dyDescent="0.2">
      <c r="G4375">
        <v>2191</v>
      </c>
      <c r="H4375">
        <v>9.76</v>
      </c>
      <c r="I4375">
        <v>28.03</v>
      </c>
    </row>
    <row r="4376" spans="7:9" x14ac:dyDescent="0.2">
      <c r="G4376">
        <v>2191.5</v>
      </c>
      <c r="H4376">
        <v>9.8800000000000008</v>
      </c>
      <c r="I4376">
        <v>27.92</v>
      </c>
    </row>
    <row r="4377" spans="7:9" x14ac:dyDescent="0.2">
      <c r="G4377">
        <v>2192</v>
      </c>
      <c r="H4377">
        <v>10.01</v>
      </c>
      <c r="I4377">
        <v>27.82</v>
      </c>
    </row>
    <row r="4378" spans="7:9" x14ac:dyDescent="0.2">
      <c r="G4378">
        <v>2192.5</v>
      </c>
      <c r="H4378">
        <v>10.15</v>
      </c>
      <c r="I4378">
        <v>27.71</v>
      </c>
    </row>
    <row r="4379" spans="7:9" x14ac:dyDescent="0.2">
      <c r="G4379">
        <v>2193</v>
      </c>
      <c r="H4379">
        <v>10.28</v>
      </c>
      <c r="I4379">
        <v>27.59</v>
      </c>
    </row>
    <row r="4380" spans="7:9" x14ac:dyDescent="0.2">
      <c r="G4380">
        <v>2193.5</v>
      </c>
      <c r="H4380">
        <v>10.41</v>
      </c>
      <c r="I4380">
        <v>27.48</v>
      </c>
    </row>
    <row r="4381" spans="7:9" x14ac:dyDescent="0.2">
      <c r="G4381">
        <v>2194</v>
      </c>
      <c r="H4381">
        <v>10.53</v>
      </c>
      <c r="I4381">
        <v>27.36</v>
      </c>
    </row>
    <row r="4382" spans="7:9" x14ac:dyDescent="0.2">
      <c r="G4382">
        <v>2194.5</v>
      </c>
      <c r="H4382">
        <v>10.65</v>
      </c>
      <c r="I4382">
        <v>27.24</v>
      </c>
    </row>
    <row r="4383" spans="7:9" x14ac:dyDescent="0.2">
      <c r="G4383">
        <v>2195</v>
      </c>
      <c r="H4383">
        <v>10.78</v>
      </c>
      <c r="I4383">
        <v>27.12</v>
      </c>
    </row>
    <row r="4384" spans="7:9" x14ac:dyDescent="0.2">
      <c r="G4384">
        <v>2195.5</v>
      </c>
      <c r="H4384">
        <v>10.91</v>
      </c>
      <c r="I4384">
        <v>27</v>
      </c>
    </row>
    <row r="4385" spans="7:9" x14ac:dyDescent="0.2">
      <c r="G4385">
        <v>2196</v>
      </c>
      <c r="H4385">
        <v>11.04</v>
      </c>
      <c r="I4385">
        <v>26.87</v>
      </c>
    </row>
    <row r="4386" spans="7:9" x14ac:dyDescent="0.2">
      <c r="G4386">
        <v>2196.5</v>
      </c>
      <c r="H4386">
        <v>11.21</v>
      </c>
      <c r="I4386">
        <v>26.74</v>
      </c>
    </row>
    <row r="4387" spans="7:9" x14ac:dyDescent="0.2">
      <c r="G4387">
        <v>2197</v>
      </c>
      <c r="H4387">
        <v>11.35</v>
      </c>
      <c r="I4387">
        <v>26.61</v>
      </c>
    </row>
    <row r="4388" spans="7:9" x14ac:dyDescent="0.2">
      <c r="G4388">
        <v>2197.5</v>
      </c>
      <c r="H4388">
        <v>11.5</v>
      </c>
      <c r="I4388">
        <v>26.47</v>
      </c>
    </row>
    <row r="4389" spans="7:9" x14ac:dyDescent="0.2">
      <c r="G4389">
        <v>2198</v>
      </c>
      <c r="H4389">
        <v>11.64</v>
      </c>
      <c r="I4389">
        <v>26.33</v>
      </c>
    </row>
    <row r="4390" spans="7:9" x14ac:dyDescent="0.2">
      <c r="G4390">
        <v>2198.5</v>
      </c>
      <c r="H4390">
        <v>11.78</v>
      </c>
      <c r="I4390">
        <v>26.19</v>
      </c>
    </row>
    <row r="4391" spans="7:9" x14ac:dyDescent="0.2">
      <c r="G4391">
        <v>2199</v>
      </c>
      <c r="H4391">
        <v>11.93</v>
      </c>
      <c r="I4391">
        <v>26.05</v>
      </c>
    </row>
    <row r="4392" spans="7:9" x14ac:dyDescent="0.2">
      <c r="G4392">
        <v>2199.5</v>
      </c>
      <c r="H4392">
        <v>12.09</v>
      </c>
      <c r="I4392">
        <v>25.9</v>
      </c>
    </row>
    <row r="4393" spans="7:9" x14ac:dyDescent="0.2">
      <c r="G4393">
        <v>2200</v>
      </c>
      <c r="H4393">
        <v>12.24</v>
      </c>
      <c r="I4393">
        <v>25.75</v>
      </c>
    </row>
    <row r="4394" spans="7:9" x14ac:dyDescent="0.2">
      <c r="G4394">
        <v>2200.5</v>
      </c>
      <c r="H4394">
        <v>12.24</v>
      </c>
      <c r="I4394">
        <v>25.61</v>
      </c>
    </row>
    <row r="4395" spans="7:9" x14ac:dyDescent="0.2">
      <c r="G4395">
        <v>2201</v>
      </c>
      <c r="H4395">
        <v>9.5500000000000007</v>
      </c>
      <c r="I4395">
        <v>25.78</v>
      </c>
    </row>
    <row r="4396" spans="7:9" x14ac:dyDescent="0.2">
      <c r="G4396">
        <v>2201.5</v>
      </c>
      <c r="H4396">
        <v>6.75</v>
      </c>
      <c r="I4396">
        <v>26</v>
      </c>
    </row>
    <row r="4397" spans="7:9" x14ac:dyDescent="0.2">
      <c r="G4397">
        <v>2202</v>
      </c>
      <c r="H4397">
        <v>3.94</v>
      </c>
      <c r="I4397">
        <v>26.28</v>
      </c>
    </row>
    <row r="4398" spans="7:9" x14ac:dyDescent="0.2">
      <c r="G4398">
        <v>2202.5</v>
      </c>
      <c r="H4398">
        <v>1.1499999999999999</v>
      </c>
      <c r="I4398">
        <v>26.59</v>
      </c>
    </row>
    <row r="4399" spans="7:9" x14ac:dyDescent="0.2">
      <c r="G4399">
        <v>2203</v>
      </c>
      <c r="H4399">
        <v>1.6</v>
      </c>
      <c r="I4399">
        <v>26.62</v>
      </c>
    </row>
    <row r="4400" spans="7:9" x14ac:dyDescent="0.2">
      <c r="G4400">
        <v>2203.5</v>
      </c>
      <c r="H4400">
        <v>4.29</v>
      </c>
      <c r="I4400">
        <v>26.37</v>
      </c>
    </row>
    <row r="4401" spans="7:9" x14ac:dyDescent="0.2">
      <c r="G4401">
        <v>2204</v>
      </c>
      <c r="H4401">
        <v>7.01</v>
      </c>
      <c r="I4401">
        <v>26.06</v>
      </c>
    </row>
    <row r="4402" spans="7:9" x14ac:dyDescent="0.2">
      <c r="G4402">
        <v>2204.5</v>
      </c>
      <c r="H4402">
        <v>9.7200000000000006</v>
      </c>
      <c r="I4402">
        <v>25.7</v>
      </c>
    </row>
    <row r="4403" spans="7:9" x14ac:dyDescent="0.2">
      <c r="G4403">
        <v>2205</v>
      </c>
      <c r="H4403">
        <v>12.11</v>
      </c>
      <c r="I4403">
        <v>25.33</v>
      </c>
    </row>
    <row r="4404" spans="7:9" x14ac:dyDescent="0.2">
      <c r="G4404">
        <v>2205.5</v>
      </c>
      <c r="H4404">
        <v>12.31</v>
      </c>
      <c r="I4404">
        <v>25.16</v>
      </c>
    </row>
    <row r="4405" spans="7:9" x14ac:dyDescent="0.2">
      <c r="G4405">
        <v>2206</v>
      </c>
      <c r="H4405">
        <v>12.47</v>
      </c>
      <c r="I4405">
        <v>25.01</v>
      </c>
    </row>
    <row r="4406" spans="7:9" x14ac:dyDescent="0.2">
      <c r="G4406">
        <v>2206.5</v>
      </c>
      <c r="H4406">
        <v>12.63</v>
      </c>
      <c r="I4406">
        <v>24.85</v>
      </c>
    </row>
    <row r="4407" spans="7:9" x14ac:dyDescent="0.2">
      <c r="G4407">
        <v>2207</v>
      </c>
      <c r="H4407">
        <v>12.79</v>
      </c>
      <c r="I4407">
        <v>24.69</v>
      </c>
    </row>
    <row r="4408" spans="7:9" x14ac:dyDescent="0.2">
      <c r="G4408">
        <v>2207.5</v>
      </c>
      <c r="H4408">
        <v>10.55</v>
      </c>
      <c r="I4408">
        <v>24.79</v>
      </c>
    </row>
    <row r="4409" spans="7:9" x14ac:dyDescent="0.2">
      <c r="G4409">
        <v>2208</v>
      </c>
      <c r="H4409">
        <v>7.68</v>
      </c>
      <c r="I4409">
        <v>25.01</v>
      </c>
    </row>
    <row r="4410" spans="7:9" x14ac:dyDescent="0.2">
      <c r="G4410">
        <v>2208.5</v>
      </c>
      <c r="H4410">
        <v>4.82</v>
      </c>
      <c r="I4410">
        <v>25.27</v>
      </c>
    </row>
    <row r="4411" spans="7:9" x14ac:dyDescent="0.2">
      <c r="G4411">
        <v>2209</v>
      </c>
      <c r="H4411">
        <v>1.93</v>
      </c>
      <c r="I4411">
        <v>25.58</v>
      </c>
    </row>
    <row r="4412" spans="7:9" x14ac:dyDescent="0.2">
      <c r="G4412">
        <v>2209.5</v>
      </c>
      <c r="H4412">
        <v>0</v>
      </c>
      <c r="I4412">
        <v>25.84</v>
      </c>
    </row>
    <row r="4413" spans="7:9" x14ac:dyDescent="0.2">
      <c r="G4413">
        <v>2210</v>
      </c>
      <c r="H4413">
        <v>0</v>
      </c>
      <c r="I4413">
        <v>25.92</v>
      </c>
    </row>
    <row r="4414" spans="7:9" x14ac:dyDescent="0.2">
      <c r="G4414">
        <v>2210.5</v>
      </c>
      <c r="H4414">
        <v>0</v>
      </c>
      <c r="I4414">
        <v>25.99</v>
      </c>
    </row>
    <row r="4415" spans="7:9" x14ac:dyDescent="0.2">
      <c r="G4415">
        <v>2211</v>
      </c>
      <c r="H4415">
        <v>0</v>
      </c>
      <c r="I4415">
        <v>26.06</v>
      </c>
    </row>
    <row r="4416" spans="7:9" x14ac:dyDescent="0.2">
      <c r="G4416">
        <v>2211.5</v>
      </c>
      <c r="H4416">
        <v>0</v>
      </c>
      <c r="I4416">
        <v>26.13</v>
      </c>
    </row>
    <row r="4417" spans="7:9" x14ac:dyDescent="0.2">
      <c r="G4417">
        <v>2212</v>
      </c>
      <c r="H4417">
        <v>0</v>
      </c>
      <c r="I4417">
        <v>26.19</v>
      </c>
    </row>
    <row r="4418" spans="7:9" x14ac:dyDescent="0.2">
      <c r="G4418">
        <v>2212.5</v>
      </c>
      <c r="H4418">
        <v>0</v>
      </c>
      <c r="I4418">
        <v>26.26</v>
      </c>
    </row>
    <row r="4419" spans="7:9" x14ac:dyDescent="0.2">
      <c r="G4419">
        <v>2213</v>
      </c>
      <c r="H4419">
        <v>0</v>
      </c>
      <c r="I4419">
        <v>26.32</v>
      </c>
    </row>
    <row r="4420" spans="7:9" x14ac:dyDescent="0.2">
      <c r="G4420">
        <v>2213.5</v>
      </c>
      <c r="H4420">
        <v>0</v>
      </c>
      <c r="I4420">
        <v>26.39</v>
      </c>
    </row>
    <row r="4421" spans="7:9" x14ac:dyDescent="0.2">
      <c r="G4421">
        <v>2214</v>
      </c>
      <c r="H4421">
        <v>0</v>
      </c>
      <c r="I4421">
        <v>26.46</v>
      </c>
    </row>
    <row r="4422" spans="7:9" x14ac:dyDescent="0.2">
      <c r="G4422">
        <v>2214.5</v>
      </c>
      <c r="H4422">
        <v>0</v>
      </c>
      <c r="I4422">
        <v>26.53</v>
      </c>
    </row>
    <row r="4423" spans="7:9" x14ac:dyDescent="0.2">
      <c r="G4423">
        <v>2215</v>
      </c>
      <c r="H4423">
        <v>0</v>
      </c>
      <c r="I4423">
        <v>26.59</v>
      </c>
    </row>
    <row r="4424" spans="7:9" x14ac:dyDescent="0.2">
      <c r="G4424">
        <v>2215.5</v>
      </c>
      <c r="H4424">
        <v>0</v>
      </c>
      <c r="I4424">
        <v>26.66</v>
      </c>
    </row>
    <row r="4425" spans="7:9" x14ac:dyDescent="0.2">
      <c r="G4425">
        <v>2216</v>
      </c>
      <c r="H4425">
        <v>0</v>
      </c>
      <c r="I4425">
        <v>26.72</v>
      </c>
    </row>
    <row r="4426" spans="7:9" x14ac:dyDescent="0.2">
      <c r="G4426">
        <v>2216.5</v>
      </c>
      <c r="H4426">
        <v>0</v>
      </c>
      <c r="I4426">
        <v>26.79</v>
      </c>
    </row>
    <row r="4427" spans="7:9" x14ac:dyDescent="0.2">
      <c r="G4427">
        <v>2217</v>
      </c>
      <c r="H4427">
        <v>0</v>
      </c>
      <c r="I4427">
        <v>26.62</v>
      </c>
    </row>
    <row r="4428" spans="7:9" x14ac:dyDescent="0.2">
      <c r="G4428">
        <v>2217.5</v>
      </c>
      <c r="H4428">
        <v>0</v>
      </c>
      <c r="I4428">
        <v>26.6</v>
      </c>
    </row>
    <row r="4429" spans="7:9" x14ac:dyDescent="0.2">
      <c r="G4429">
        <v>2218</v>
      </c>
      <c r="H4429">
        <v>0</v>
      </c>
      <c r="I4429">
        <v>26.6</v>
      </c>
    </row>
    <row r="4430" spans="7:9" x14ac:dyDescent="0.2">
      <c r="G4430">
        <v>2218.5</v>
      </c>
      <c r="H4430">
        <v>0</v>
      </c>
      <c r="I4430">
        <v>26.6</v>
      </c>
    </row>
    <row r="4431" spans="7:9" x14ac:dyDescent="0.2">
      <c r="G4431">
        <v>2219</v>
      </c>
      <c r="H4431">
        <v>0</v>
      </c>
      <c r="I4431">
        <v>26.6</v>
      </c>
    </row>
    <row r="4432" spans="7:9" x14ac:dyDescent="0.2">
      <c r="G4432">
        <v>2219.5</v>
      </c>
      <c r="H4432">
        <v>0</v>
      </c>
      <c r="I4432">
        <v>26.6</v>
      </c>
    </row>
    <row r="4433" spans="7:9" x14ac:dyDescent="0.2">
      <c r="G4433">
        <v>2220</v>
      </c>
      <c r="H4433">
        <v>0</v>
      </c>
      <c r="I4433">
        <v>26.59</v>
      </c>
    </row>
    <row r="4434" spans="7:9" x14ac:dyDescent="0.2">
      <c r="G4434">
        <v>2220.5</v>
      </c>
      <c r="H4434">
        <v>0</v>
      </c>
      <c r="I4434">
        <v>26.59</v>
      </c>
    </row>
    <row r="4435" spans="7:9" x14ac:dyDescent="0.2">
      <c r="G4435">
        <v>2221</v>
      </c>
      <c r="H4435">
        <v>0</v>
      </c>
      <c r="I4435">
        <v>26.59</v>
      </c>
    </row>
    <row r="4436" spans="7:9" x14ac:dyDescent="0.2">
      <c r="G4436">
        <v>2221.5</v>
      </c>
      <c r="H4436">
        <v>0</v>
      </c>
      <c r="I4436">
        <v>26.59</v>
      </c>
    </row>
    <row r="4437" spans="7:9" x14ac:dyDescent="0.2">
      <c r="G4437">
        <v>2222</v>
      </c>
      <c r="H4437">
        <v>0</v>
      </c>
      <c r="I4437">
        <v>26.59</v>
      </c>
    </row>
    <row r="4438" spans="7:9" x14ac:dyDescent="0.2">
      <c r="G4438">
        <v>2222.5</v>
      </c>
      <c r="H4438">
        <v>0</v>
      </c>
      <c r="I4438">
        <v>26.59</v>
      </c>
    </row>
    <row r="4439" spans="7:9" x14ac:dyDescent="0.2">
      <c r="G4439">
        <v>2223</v>
      </c>
      <c r="H4439">
        <v>0</v>
      </c>
      <c r="I4439">
        <v>26.59</v>
      </c>
    </row>
    <row r="4440" spans="7:9" x14ac:dyDescent="0.2">
      <c r="G4440">
        <v>2223.5</v>
      </c>
      <c r="H4440">
        <v>0</v>
      </c>
      <c r="I4440">
        <v>26.58</v>
      </c>
    </row>
    <row r="4441" spans="7:9" x14ac:dyDescent="0.2">
      <c r="G4441">
        <v>2224</v>
      </c>
      <c r="H4441">
        <v>0</v>
      </c>
      <c r="I4441">
        <v>26.58</v>
      </c>
    </row>
    <row r="4442" spans="7:9" x14ac:dyDescent="0.2">
      <c r="G4442">
        <v>2224.5</v>
      </c>
      <c r="H4442">
        <v>0</v>
      </c>
      <c r="I4442">
        <v>26.58</v>
      </c>
    </row>
    <row r="4443" spans="7:9" x14ac:dyDescent="0.2">
      <c r="G4443">
        <v>2225</v>
      </c>
      <c r="H4443">
        <v>0</v>
      </c>
      <c r="I4443">
        <v>26.58</v>
      </c>
    </row>
    <row r="4444" spans="7:9" x14ac:dyDescent="0.2">
      <c r="G4444">
        <v>2225.5</v>
      </c>
      <c r="H4444">
        <v>0</v>
      </c>
      <c r="I4444">
        <v>26.58</v>
      </c>
    </row>
    <row r="4445" spans="7:9" x14ac:dyDescent="0.2">
      <c r="G4445">
        <v>2226</v>
      </c>
      <c r="H4445">
        <v>0</v>
      </c>
      <c r="I4445">
        <v>26.58</v>
      </c>
    </row>
    <row r="4446" spans="7:9" x14ac:dyDescent="0.2">
      <c r="G4446">
        <v>2226.5</v>
      </c>
      <c r="H4446">
        <v>0</v>
      </c>
      <c r="I4446">
        <v>26.58</v>
      </c>
    </row>
    <row r="4447" spans="7:9" x14ac:dyDescent="0.2">
      <c r="G4447">
        <v>2227</v>
      </c>
      <c r="H4447">
        <v>0</v>
      </c>
      <c r="I4447">
        <v>26.58</v>
      </c>
    </row>
    <row r="4448" spans="7:9" x14ac:dyDescent="0.2">
      <c r="G4448">
        <v>2227.5</v>
      </c>
      <c r="H4448">
        <v>0</v>
      </c>
      <c r="I4448">
        <v>26.58</v>
      </c>
    </row>
    <row r="4449" spans="7:9" x14ac:dyDescent="0.2">
      <c r="G4449">
        <v>2228</v>
      </c>
      <c r="H4449">
        <v>0</v>
      </c>
      <c r="I4449">
        <v>26.57</v>
      </c>
    </row>
    <row r="4450" spans="7:9" x14ac:dyDescent="0.2">
      <c r="G4450">
        <v>2228.5</v>
      </c>
      <c r="H4450">
        <v>0</v>
      </c>
      <c r="I4450">
        <v>26.57</v>
      </c>
    </row>
    <row r="4451" spans="7:9" x14ac:dyDescent="0.2">
      <c r="G4451">
        <v>2229</v>
      </c>
      <c r="H4451">
        <v>0</v>
      </c>
      <c r="I4451">
        <v>26.57</v>
      </c>
    </row>
    <row r="4452" spans="7:9" x14ac:dyDescent="0.2">
      <c r="G4452">
        <v>2229.5</v>
      </c>
      <c r="H4452">
        <v>0</v>
      </c>
      <c r="I4452">
        <v>26.57</v>
      </c>
    </row>
    <row r="4453" spans="7:9" x14ac:dyDescent="0.2">
      <c r="G4453">
        <v>2230</v>
      </c>
      <c r="H4453">
        <v>0</v>
      </c>
      <c r="I4453">
        <v>26.57</v>
      </c>
    </row>
    <row r="4454" spans="7:9" x14ac:dyDescent="0.2">
      <c r="G4454">
        <v>2230.5</v>
      </c>
      <c r="H4454">
        <v>0</v>
      </c>
      <c r="I4454">
        <v>26.57</v>
      </c>
    </row>
    <row r="4455" spans="7:9" x14ac:dyDescent="0.2">
      <c r="G4455">
        <v>2231</v>
      </c>
      <c r="H4455">
        <v>0</v>
      </c>
      <c r="I4455">
        <v>26.57</v>
      </c>
    </row>
    <row r="4456" spans="7:9" x14ac:dyDescent="0.2">
      <c r="G4456">
        <v>2231.5</v>
      </c>
      <c r="H4456">
        <v>0</v>
      </c>
      <c r="I4456">
        <v>26.57</v>
      </c>
    </row>
    <row r="4457" spans="7:9" x14ac:dyDescent="0.2">
      <c r="G4457">
        <v>2232</v>
      </c>
      <c r="H4457">
        <v>0</v>
      </c>
      <c r="I4457">
        <v>26.57</v>
      </c>
    </row>
    <row r="4458" spans="7:9" x14ac:dyDescent="0.2">
      <c r="G4458">
        <v>2232.5</v>
      </c>
      <c r="H4458">
        <v>0</v>
      </c>
      <c r="I4458">
        <v>26.56</v>
      </c>
    </row>
    <row r="4459" spans="7:9" x14ac:dyDescent="0.2">
      <c r="G4459">
        <v>2233</v>
      </c>
      <c r="H4459">
        <v>0</v>
      </c>
      <c r="I4459">
        <v>26.56</v>
      </c>
    </row>
    <row r="4460" spans="7:9" x14ac:dyDescent="0.2">
      <c r="G4460">
        <v>2233.5</v>
      </c>
      <c r="H4460">
        <v>0</v>
      </c>
      <c r="I4460">
        <v>26.56</v>
      </c>
    </row>
    <row r="4461" spans="7:9" x14ac:dyDescent="0.2">
      <c r="G4461">
        <v>2234</v>
      </c>
      <c r="H4461">
        <v>0</v>
      </c>
      <c r="I4461">
        <v>26.56</v>
      </c>
    </row>
    <row r="4462" spans="7:9" x14ac:dyDescent="0.2">
      <c r="G4462">
        <v>2234.5</v>
      </c>
      <c r="H4462">
        <v>0</v>
      </c>
      <c r="I4462">
        <v>26.56</v>
      </c>
    </row>
    <row r="4463" spans="7:9" x14ac:dyDescent="0.2">
      <c r="G4463">
        <v>2235</v>
      </c>
      <c r="H4463">
        <v>0</v>
      </c>
      <c r="I4463">
        <v>26.56</v>
      </c>
    </row>
    <row r="4464" spans="7:9" x14ac:dyDescent="0.2">
      <c r="G4464">
        <v>2235.5</v>
      </c>
      <c r="H4464">
        <v>0</v>
      </c>
      <c r="I4464">
        <v>26.56</v>
      </c>
    </row>
    <row r="4465" spans="7:9" x14ac:dyDescent="0.2">
      <c r="G4465">
        <v>2236</v>
      </c>
      <c r="H4465">
        <v>0</v>
      </c>
      <c r="I4465">
        <v>26.56</v>
      </c>
    </row>
    <row r="4466" spans="7:9" x14ac:dyDescent="0.2">
      <c r="G4466">
        <v>2236.5</v>
      </c>
      <c r="H4466">
        <v>0</v>
      </c>
      <c r="I4466">
        <v>26.55</v>
      </c>
    </row>
    <row r="4467" spans="7:9" x14ac:dyDescent="0.2">
      <c r="G4467">
        <v>2237</v>
      </c>
      <c r="H4467">
        <v>0</v>
      </c>
      <c r="I4467">
        <v>26.55</v>
      </c>
    </row>
    <row r="4468" spans="7:9" x14ac:dyDescent="0.2">
      <c r="G4468">
        <v>2237.5</v>
      </c>
      <c r="H4468">
        <v>0</v>
      </c>
      <c r="I4468">
        <v>26.55</v>
      </c>
    </row>
    <row r="4469" spans="7:9" x14ac:dyDescent="0.2">
      <c r="G4469">
        <v>2238</v>
      </c>
      <c r="H4469">
        <v>0</v>
      </c>
      <c r="I4469">
        <v>26.55</v>
      </c>
    </row>
    <row r="4470" spans="7:9" x14ac:dyDescent="0.2">
      <c r="G4470">
        <v>2238.5</v>
      </c>
      <c r="H4470">
        <v>0</v>
      </c>
      <c r="I4470">
        <v>26.55</v>
      </c>
    </row>
    <row r="4471" spans="7:9" x14ac:dyDescent="0.2">
      <c r="G4471">
        <v>2239</v>
      </c>
      <c r="H4471">
        <v>0</v>
      </c>
      <c r="I4471">
        <v>26.55</v>
      </c>
    </row>
    <row r="4472" spans="7:9" x14ac:dyDescent="0.2">
      <c r="G4472">
        <v>2239.5</v>
      </c>
      <c r="H4472">
        <v>0</v>
      </c>
      <c r="I4472">
        <v>26.55</v>
      </c>
    </row>
    <row r="4473" spans="7:9" x14ac:dyDescent="0.2">
      <c r="G4473">
        <v>2240</v>
      </c>
      <c r="H4473">
        <v>0</v>
      </c>
      <c r="I4473">
        <v>26.55</v>
      </c>
    </row>
    <row r="4474" spans="7:9" x14ac:dyDescent="0.2">
      <c r="G4474">
        <v>2240.5</v>
      </c>
      <c r="H4474">
        <v>0</v>
      </c>
      <c r="I4474">
        <v>26.54</v>
      </c>
    </row>
    <row r="4475" spans="7:9" x14ac:dyDescent="0.2">
      <c r="G4475">
        <v>2241</v>
      </c>
      <c r="H4475">
        <v>0</v>
      </c>
      <c r="I4475">
        <v>26.54</v>
      </c>
    </row>
    <row r="4476" spans="7:9" x14ac:dyDescent="0.2">
      <c r="G4476">
        <v>2241.5</v>
      </c>
      <c r="H4476">
        <v>0</v>
      </c>
      <c r="I4476">
        <v>26.54</v>
      </c>
    </row>
    <row r="4477" spans="7:9" x14ac:dyDescent="0.2">
      <c r="G4477">
        <v>2242</v>
      </c>
      <c r="H4477">
        <v>0</v>
      </c>
      <c r="I4477">
        <v>26.54</v>
      </c>
    </row>
    <row r="4478" spans="7:9" x14ac:dyDescent="0.2">
      <c r="G4478">
        <v>2242.5</v>
      </c>
      <c r="H4478">
        <v>0</v>
      </c>
      <c r="I4478">
        <v>26.54</v>
      </c>
    </row>
    <row r="4479" spans="7:9" x14ac:dyDescent="0.2">
      <c r="G4479">
        <v>2243</v>
      </c>
      <c r="H4479">
        <v>0</v>
      </c>
      <c r="I4479">
        <v>26.54</v>
      </c>
    </row>
    <row r="4480" spans="7:9" x14ac:dyDescent="0.2">
      <c r="G4480">
        <v>2243.5</v>
      </c>
      <c r="H4480">
        <v>0</v>
      </c>
      <c r="I4480">
        <v>26.54</v>
      </c>
    </row>
    <row r="4481" spans="7:9" x14ac:dyDescent="0.2">
      <c r="G4481">
        <v>2244</v>
      </c>
      <c r="H4481">
        <v>0</v>
      </c>
      <c r="I4481">
        <v>26.54</v>
      </c>
    </row>
    <row r="4482" spans="7:9" x14ac:dyDescent="0.2">
      <c r="G4482">
        <v>2244.5</v>
      </c>
      <c r="H4482">
        <v>0</v>
      </c>
      <c r="I4482">
        <v>26.54</v>
      </c>
    </row>
    <row r="4483" spans="7:9" x14ac:dyDescent="0.2">
      <c r="G4483">
        <v>2245</v>
      </c>
      <c r="H4483">
        <v>0</v>
      </c>
      <c r="I4483">
        <v>26.54</v>
      </c>
    </row>
    <row r="4484" spans="7:9" x14ac:dyDescent="0.2">
      <c r="G4484">
        <v>2245.5</v>
      </c>
      <c r="H4484">
        <v>0</v>
      </c>
      <c r="I4484">
        <v>26.54</v>
      </c>
    </row>
    <row r="4485" spans="7:9" x14ac:dyDescent="0.2">
      <c r="G4485">
        <v>2246</v>
      </c>
      <c r="H4485">
        <v>0</v>
      </c>
      <c r="I4485">
        <v>26.53</v>
      </c>
    </row>
    <row r="4486" spans="7:9" x14ac:dyDescent="0.2">
      <c r="G4486">
        <v>2246.5</v>
      </c>
      <c r="H4486">
        <v>0</v>
      </c>
      <c r="I4486">
        <v>26.53</v>
      </c>
    </row>
    <row r="4487" spans="7:9" x14ac:dyDescent="0.2">
      <c r="G4487">
        <v>2247</v>
      </c>
      <c r="H4487">
        <v>0</v>
      </c>
      <c r="I4487">
        <v>26.53</v>
      </c>
    </row>
    <row r="4488" spans="7:9" x14ac:dyDescent="0.2">
      <c r="G4488">
        <v>2247.5</v>
      </c>
      <c r="H4488">
        <v>0</v>
      </c>
      <c r="I4488">
        <v>26.53</v>
      </c>
    </row>
    <row r="4489" spans="7:9" x14ac:dyDescent="0.2">
      <c r="G4489">
        <v>2248</v>
      </c>
      <c r="H4489">
        <v>0</v>
      </c>
      <c r="I4489">
        <v>26.53</v>
      </c>
    </row>
    <row r="4490" spans="7:9" x14ac:dyDescent="0.2">
      <c r="G4490">
        <v>2248.5</v>
      </c>
      <c r="H4490">
        <v>0</v>
      </c>
      <c r="I4490">
        <v>26.53</v>
      </c>
    </row>
    <row r="4491" spans="7:9" x14ac:dyDescent="0.2">
      <c r="G4491">
        <v>2249</v>
      </c>
      <c r="H4491">
        <v>0</v>
      </c>
      <c r="I4491">
        <v>26.53</v>
      </c>
    </row>
    <row r="4492" spans="7:9" x14ac:dyDescent="0.2">
      <c r="G4492">
        <v>2249.5</v>
      </c>
      <c r="H4492">
        <v>0</v>
      </c>
      <c r="I4492">
        <v>26.53</v>
      </c>
    </row>
    <row r="4493" spans="7:9" x14ac:dyDescent="0.2">
      <c r="G4493">
        <v>2250</v>
      </c>
      <c r="H4493">
        <v>0</v>
      </c>
      <c r="I4493">
        <v>26.52</v>
      </c>
    </row>
    <row r="4494" spans="7:9" x14ac:dyDescent="0.2">
      <c r="G4494">
        <v>2250.5</v>
      </c>
      <c r="H4494">
        <v>0</v>
      </c>
      <c r="I4494">
        <v>26.52</v>
      </c>
    </row>
    <row r="4495" spans="7:9" x14ac:dyDescent="0.2">
      <c r="G4495">
        <v>2251</v>
      </c>
      <c r="H4495">
        <v>0</v>
      </c>
      <c r="I4495">
        <v>26.52</v>
      </c>
    </row>
    <row r="4496" spans="7:9" x14ac:dyDescent="0.2">
      <c r="G4496">
        <v>2251.5</v>
      </c>
      <c r="H4496">
        <v>0</v>
      </c>
      <c r="I4496">
        <v>26.52</v>
      </c>
    </row>
    <row r="4497" spans="7:9" x14ac:dyDescent="0.2">
      <c r="G4497">
        <v>2252</v>
      </c>
      <c r="H4497">
        <v>0</v>
      </c>
      <c r="I4497">
        <v>26.52</v>
      </c>
    </row>
    <row r="4498" spans="7:9" x14ac:dyDescent="0.2">
      <c r="G4498">
        <v>2252.5</v>
      </c>
      <c r="H4498">
        <v>0</v>
      </c>
      <c r="I4498">
        <v>26.52</v>
      </c>
    </row>
    <row r="4499" spans="7:9" x14ac:dyDescent="0.2">
      <c r="G4499">
        <v>2253</v>
      </c>
      <c r="H4499">
        <v>0</v>
      </c>
      <c r="I4499">
        <v>26.52</v>
      </c>
    </row>
    <row r="4500" spans="7:9" x14ac:dyDescent="0.2">
      <c r="G4500">
        <v>2253.5</v>
      </c>
      <c r="H4500">
        <v>0</v>
      </c>
      <c r="I4500">
        <v>26.52</v>
      </c>
    </row>
    <row r="4501" spans="7:9" x14ac:dyDescent="0.2">
      <c r="G4501">
        <v>2254</v>
      </c>
      <c r="H4501">
        <v>0</v>
      </c>
      <c r="I4501">
        <v>26.52</v>
      </c>
    </row>
    <row r="4502" spans="7:9" x14ac:dyDescent="0.2">
      <c r="G4502">
        <v>2254.5</v>
      </c>
      <c r="H4502">
        <v>0</v>
      </c>
      <c r="I4502">
        <v>26.52</v>
      </c>
    </row>
    <row r="4503" spans="7:9" x14ac:dyDescent="0.2">
      <c r="G4503">
        <v>2255</v>
      </c>
      <c r="H4503">
        <v>0</v>
      </c>
      <c r="I4503">
        <v>26.52</v>
      </c>
    </row>
    <row r="4504" spans="7:9" x14ac:dyDescent="0.2">
      <c r="G4504">
        <v>2255.5</v>
      </c>
      <c r="H4504">
        <v>0</v>
      </c>
      <c r="I4504">
        <v>26.51</v>
      </c>
    </row>
    <row r="4505" spans="7:9" x14ac:dyDescent="0.2">
      <c r="G4505">
        <v>2256</v>
      </c>
      <c r="H4505">
        <v>0</v>
      </c>
      <c r="I4505">
        <v>26.51</v>
      </c>
    </row>
    <row r="4506" spans="7:9" x14ac:dyDescent="0.2">
      <c r="G4506">
        <v>2256.5</v>
      </c>
      <c r="H4506">
        <v>0</v>
      </c>
      <c r="I4506">
        <v>26.51</v>
      </c>
    </row>
    <row r="4507" spans="7:9" x14ac:dyDescent="0.2">
      <c r="G4507">
        <v>2257</v>
      </c>
      <c r="H4507">
        <v>0</v>
      </c>
      <c r="I4507">
        <v>26.51</v>
      </c>
    </row>
    <row r="4508" spans="7:9" x14ac:dyDescent="0.2">
      <c r="G4508">
        <v>2257.5</v>
      </c>
      <c r="H4508">
        <v>0</v>
      </c>
      <c r="I4508">
        <v>26.51</v>
      </c>
    </row>
    <row r="4509" spans="7:9" x14ac:dyDescent="0.2">
      <c r="G4509">
        <v>2258</v>
      </c>
      <c r="H4509">
        <v>0</v>
      </c>
      <c r="I4509">
        <v>26.51</v>
      </c>
    </row>
    <row r="4510" spans="7:9" x14ac:dyDescent="0.2">
      <c r="G4510">
        <v>2258.5</v>
      </c>
      <c r="H4510">
        <v>0</v>
      </c>
      <c r="I4510">
        <v>26.51</v>
      </c>
    </row>
    <row r="4511" spans="7:9" x14ac:dyDescent="0.2">
      <c r="G4511">
        <v>2259</v>
      </c>
      <c r="H4511">
        <v>0</v>
      </c>
      <c r="I4511">
        <v>26.51</v>
      </c>
    </row>
    <row r="4512" spans="7:9" x14ac:dyDescent="0.2">
      <c r="G4512">
        <v>2259.5</v>
      </c>
      <c r="H4512">
        <v>0</v>
      </c>
      <c r="I4512">
        <v>26.5</v>
      </c>
    </row>
    <row r="4513" spans="7:9" x14ac:dyDescent="0.2">
      <c r="G4513">
        <v>2260</v>
      </c>
      <c r="H4513">
        <v>0</v>
      </c>
      <c r="I4513">
        <v>26.5</v>
      </c>
    </row>
    <row r="4514" spans="7:9" x14ac:dyDescent="0.2">
      <c r="G4514">
        <v>2260.5</v>
      </c>
      <c r="H4514">
        <v>0</v>
      </c>
      <c r="I4514">
        <v>26.5</v>
      </c>
    </row>
    <row r="4515" spans="7:9" x14ac:dyDescent="0.2">
      <c r="G4515">
        <v>2261</v>
      </c>
      <c r="H4515">
        <v>0</v>
      </c>
      <c r="I4515">
        <v>26.5</v>
      </c>
    </row>
    <row r="4516" spans="7:9" x14ac:dyDescent="0.2">
      <c r="G4516">
        <v>2261.5</v>
      </c>
      <c r="H4516">
        <v>0</v>
      </c>
      <c r="I4516">
        <v>26.5</v>
      </c>
    </row>
    <row r="4517" spans="7:9" x14ac:dyDescent="0.2">
      <c r="G4517">
        <v>2262</v>
      </c>
      <c r="H4517">
        <v>0</v>
      </c>
      <c r="I4517">
        <v>26.5</v>
      </c>
    </row>
    <row r="4518" spans="7:9" x14ac:dyDescent="0.2">
      <c r="G4518">
        <v>2262.5</v>
      </c>
      <c r="H4518">
        <v>0</v>
      </c>
      <c r="I4518">
        <v>26.5</v>
      </c>
    </row>
    <row r="4519" spans="7:9" x14ac:dyDescent="0.2">
      <c r="G4519">
        <v>2263</v>
      </c>
      <c r="H4519">
        <v>0</v>
      </c>
      <c r="I4519">
        <v>26.5</v>
      </c>
    </row>
    <row r="4520" spans="7:9" x14ac:dyDescent="0.2">
      <c r="G4520">
        <v>2263.5</v>
      </c>
      <c r="H4520">
        <v>0</v>
      </c>
      <c r="I4520">
        <v>26.5</v>
      </c>
    </row>
    <row r="4521" spans="7:9" x14ac:dyDescent="0.2">
      <c r="G4521">
        <v>2264</v>
      </c>
      <c r="H4521">
        <v>0</v>
      </c>
      <c r="I4521">
        <v>26.5</v>
      </c>
    </row>
    <row r="4522" spans="7:9" x14ac:dyDescent="0.2">
      <c r="G4522">
        <v>2264.5</v>
      </c>
      <c r="H4522">
        <v>0</v>
      </c>
      <c r="I4522">
        <v>26.5</v>
      </c>
    </row>
    <row r="4523" spans="7:9" x14ac:dyDescent="0.2">
      <c r="G4523">
        <v>2265</v>
      </c>
      <c r="H4523">
        <v>0</v>
      </c>
      <c r="I4523">
        <v>26.5</v>
      </c>
    </row>
    <row r="4524" spans="7:9" x14ac:dyDescent="0.2">
      <c r="G4524">
        <v>2265.5</v>
      </c>
      <c r="H4524">
        <v>0</v>
      </c>
      <c r="I4524">
        <v>26.49</v>
      </c>
    </row>
    <row r="4525" spans="7:9" x14ac:dyDescent="0.2">
      <c r="G4525">
        <v>2266</v>
      </c>
      <c r="H4525">
        <v>0</v>
      </c>
      <c r="I4525">
        <v>26.49</v>
      </c>
    </row>
    <row r="4526" spans="7:9" x14ac:dyDescent="0.2">
      <c r="G4526">
        <v>2266.5</v>
      </c>
      <c r="H4526">
        <v>0</v>
      </c>
      <c r="I4526">
        <v>26.49</v>
      </c>
    </row>
    <row r="4527" spans="7:9" x14ac:dyDescent="0.2">
      <c r="G4527">
        <v>2267</v>
      </c>
      <c r="H4527">
        <v>0</v>
      </c>
      <c r="I4527">
        <v>26.49</v>
      </c>
    </row>
    <row r="4528" spans="7:9" x14ac:dyDescent="0.2">
      <c r="G4528">
        <v>2267.5</v>
      </c>
      <c r="H4528">
        <v>0</v>
      </c>
      <c r="I4528">
        <v>26.49</v>
      </c>
    </row>
    <row r="4529" spans="7:9" x14ac:dyDescent="0.2">
      <c r="G4529">
        <v>2268</v>
      </c>
      <c r="H4529">
        <v>0</v>
      </c>
      <c r="I4529">
        <v>26.49</v>
      </c>
    </row>
    <row r="4530" spans="7:9" x14ac:dyDescent="0.2">
      <c r="G4530">
        <v>2268.5</v>
      </c>
      <c r="H4530">
        <v>0</v>
      </c>
      <c r="I4530">
        <v>26.49</v>
      </c>
    </row>
    <row r="4531" spans="7:9" x14ac:dyDescent="0.2">
      <c r="G4531">
        <v>2269</v>
      </c>
      <c r="H4531">
        <v>0</v>
      </c>
      <c r="I4531">
        <v>26.49</v>
      </c>
    </row>
    <row r="4532" spans="7:9" x14ac:dyDescent="0.2">
      <c r="G4532">
        <v>2269.5</v>
      </c>
      <c r="H4532">
        <v>0</v>
      </c>
      <c r="I4532">
        <v>26.49</v>
      </c>
    </row>
    <row r="4533" spans="7:9" x14ac:dyDescent="0.2">
      <c r="G4533">
        <v>2270</v>
      </c>
      <c r="H4533">
        <v>0</v>
      </c>
      <c r="I4533">
        <v>26.48</v>
      </c>
    </row>
    <row r="4534" spans="7:9" x14ac:dyDescent="0.2">
      <c r="G4534">
        <v>2270.5</v>
      </c>
      <c r="H4534">
        <v>0</v>
      </c>
      <c r="I4534">
        <v>26.48</v>
      </c>
    </row>
    <row r="4535" spans="7:9" x14ac:dyDescent="0.2">
      <c r="G4535">
        <v>2271</v>
      </c>
      <c r="H4535">
        <v>0</v>
      </c>
      <c r="I4535">
        <v>26.48</v>
      </c>
    </row>
    <row r="4536" spans="7:9" x14ac:dyDescent="0.2">
      <c r="G4536">
        <v>2271.5</v>
      </c>
      <c r="H4536">
        <v>0</v>
      </c>
      <c r="I4536">
        <v>26.48</v>
      </c>
    </row>
    <row r="4537" spans="7:9" x14ac:dyDescent="0.2">
      <c r="G4537">
        <v>2272</v>
      </c>
      <c r="H4537">
        <v>0</v>
      </c>
      <c r="I4537">
        <v>26.48</v>
      </c>
    </row>
    <row r="4538" spans="7:9" x14ac:dyDescent="0.2">
      <c r="G4538">
        <v>2272.5</v>
      </c>
      <c r="H4538">
        <v>0</v>
      </c>
      <c r="I4538">
        <v>26.48</v>
      </c>
    </row>
    <row r="4539" spans="7:9" x14ac:dyDescent="0.2">
      <c r="G4539">
        <v>2273</v>
      </c>
      <c r="H4539">
        <v>0</v>
      </c>
      <c r="I4539">
        <v>26.48</v>
      </c>
    </row>
    <row r="4540" spans="7:9" x14ac:dyDescent="0.2">
      <c r="G4540">
        <v>2273.5</v>
      </c>
      <c r="H4540">
        <v>0</v>
      </c>
      <c r="I4540">
        <v>26.48</v>
      </c>
    </row>
    <row r="4541" spans="7:9" x14ac:dyDescent="0.2">
      <c r="G4541">
        <v>2274</v>
      </c>
      <c r="H4541">
        <v>0</v>
      </c>
      <c r="I4541">
        <v>26.48</v>
      </c>
    </row>
    <row r="4542" spans="7:9" x14ac:dyDescent="0.2">
      <c r="G4542">
        <v>2274.5</v>
      </c>
      <c r="H4542">
        <v>0</v>
      </c>
      <c r="I4542">
        <v>26.47</v>
      </c>
    </row>
    <row r="4543" spans="7:9" x14ac:dyDescent="0.2">
      <c r="G4543">
        <v>2275</v>
      </c>
      <c r="H4543">
        <v>0</v>
      </c>
      <c r="I4543">
        <v>26.47</v>
      </c>
    </row>
    <row r="4544" spans="7:9" x14ac:dyDescent="0.2">
      <c r="G4544">
        <v>2275.5</v>
      </c>
      <c r="H4544">
        <v>0</v>
      </c>
      <c r="I4544">
        <v>26.47</v>
      </c>
    </row>
    <row r="4545" spans="7:9" x14ac:dyDescent="0.2">
      <c r="G4545">
        <v>2276</v>
      </c>
      <c r="H4545">
        <v>0</v>
      </c>
      <c r="I4545">
        <v>26.47</v>
      </c>
    </row>
    <row r="4546" spans="7:9" x14ac:dyDescent="0.2">
      <c r="G4546">
        <v>2276.5</v>
      </c>
      <c r="H4546">
        <v>0</v>
      </c>
      <c r="I4546">
        <v>26.47</v>
      </c>
    </row>
    <row r="4547" spans="7:9" x14ac:dyDescent="0.2">
      <c r="G4547">
        <v>2277</v>
      </c>
      <c r="H4547">
        <v>0</v>
      </c>
      <c r="I4547">
        <v>26.47</v>
      </c>
    </row>
    <row r="4548" spans="7:9" x14ac:dyDescent="0.2">
      <c r="G4548">
        <v>2277.5</v>
      </c>
      <c r="H4548">
        <v>0</v>
      </c>
      <c r="I4548">
        <v>26.47</v>
      </c>
    </row>
    <row r="4549" spans="7:9" x14ac:dyDescent="0.2">
      <c r="G4549">
        <v>2278</v>
      </c>
      <c r="H4549">
        <v>0</v>
      </c>
      <c r="I4549">
        <v>26.47</v>
      </c>
    </row>
    <row r="4550" spans="7:9" x14ac:dyDescent="0.2">
      <c r="G4550">
        <v>2278.5</v>
      </c>
      <c r="H4550">
        <v>0</v>
      </c>
      <c r="I4550">
        <v>26.47</v>
      </c>
    </row>
    <row r="4551" spans="7:9" x14ac:dyDescent="0.2">
      <c r="G4551">
        <v>2279</v>
      </c>
      <c r="H4551">
        <v>0</v>
      </c>
      <c r="I4551">
        <v>26.47</v>
      </c>
    </row>
    <row r="4552" spans="7:9" x14ac:dyDescent="0.2">
      <c r="G4552">
        <v>2279.5</v>
      </c>
      <c r="H4552">
        <v>0</v>
      </c>
      <c r="I4552">
        <v>26.47</v>
      </c>
    </row>
    <row r="4553" spans="7:9" x14ac:dyDescent="0.2">
      <c r="G4553">
        <v>2280</v>
      </c>
      <c r="H4553">
        <v>0</v>
      </c>
      <c r="I4553">
        <v>26.47</v>
      </c>
    </row>
    <row r="4554" spans="7:9" x14ac:dyDescent="0.2">
      <c r="G4554">
        <v>2280.5</v>
      </c>
      <c r="H4554">
        <v>0</v>
      </c>
      <c r="I4554">
        <v>26.46</v>
      </c>
    </row>
    <row r="4555" spans="7:9" x14ac:dyDescent="0.2">
      <c r="G4555">
        <v>2281</v>
      </c>
      <c r="H4555">
        <v>0</v>
      </c>
      <c r="I4555">
        <v>26.46</v>
      </c>
    </row>
    <row r="4556" spans="7:9" x14ac:dyDescent="0.2">
      <c r="G4556">
        <v>2281.5</v>
      </c>
      <c r="H4556">
        <v>0</v>
      </c>
      <c r="I4556">
        <v>26.46</v>
      </c>
    </row>
    <row r="4557" spans="7:9" x14ac:dyDescent="0.2">
      <c r="G4557">
        <v>2282</v>
      </c>
      <c r="H4557">
        <v>0</v>
      </c>
      <c r="I4557">
        <v>26.46</v>
      </c>
    </row>
    <row r="4558" spans="7:9" x14ac:dyDescent="0.2">
      <c r="G4558">
        <v>2282.5</v>
      </c>
      <c r="H4558">
        <v>0</v>
      </c>
      <c r="I4558">
        <v>26.46</v>
      </c>
    </row>
    <row r="4559" spans="7:9" x14ac:dyDescent="0.2">
      <c r="G4559">
        <v>2283</v>
      </c>
      <c r="H4559">
        <v>0</v>
      </c>
      <c r="I4559">
        <v>26.46</v>
      </c>
    </row>
    <row r="4560" spans="7:9" x14ac:dyDescent="0.2">
      <c r="G4560">
        <v>2283.5</v>
      </c>
      <c r="H4560">
        <v>0</v>
      </c>
      <c r="I4560">
        <v>26.46</v>
      </c>
    </row>
    <row r="4561" spans="7:9" x14ac:dyDescent="0.2">
      <c r="G4561">
        <v>2284</v>
      </c>
      <c r="H4561">
        <v>0</v>
      </c>
      <c r="I4561">
        <v>26.46</v>
      </c>
    </row>
    <row r="4562" spans="7:9" x14ac:dyDescent="0.2">
      <c r="G4562">
        <v>2284.5</v>
      </c>
      <c r="H4562">
        <v>0</v>
      </c>
      <c r="I4562">
        <v>26.46</v>
      </c>
    </row>
    <row r="4563" spans="7:9" x14ac:dyDescent="0.2">
      <c r="G4563">
        <v>2285</v>
      </c>
      <c r="H4563">
        <v>0</v>
      </c>
      <c r="I4563">
        <v>26.46</v>
      </c>
    </row>
    <row r="4564" spans="7:9" x14ac:dyDescent="0.2">
      <c r="G4564">
        <v>2285.5</v>
      </c>
      <c r="H4564">
        <v>0</v>
      </c>
      <c r="I4564">
        <v>26.45</v>
      </c>
    </row>
    <row r="4565" spans="7:9" x14ac:dyDescent="0.2">
      <c r="G4565">
        <v>2286</v>
      </c>
      <c r="H4565">
        <v>0</v>
      </c>
      <c r="I4565">
        <v>26.45</v>
      </c>
    </row>
    <row r="4566" spans="7:9" x14ac:dyDescent="0.2">
      <c r="G4566">
        <v>2286.5</v>
      </c>
      <c r="H4566">
        <v>0</v>
      </c>
      <c r="I4566">
        <v>26.45</v>
      </c>
    </row>
    <row r="4567" spans="7:9" x14ac:dyDescent="0.2">
      <c r="G4567">
        <v>2287</v>
      </c>
      <c r="H4567">
        <v>0</v>
      </c>
      <c r="I4567">
        <v>26.45</v>
      </c>
    </row>
    <row r="4568" spans="7:9" x14ac:dyDescent="0.2">
      <c r="G4568">
        <v>2287.5</v>
      </c>
      <c r="H4568">
        <v>0</v>
      </c>
      <c r="I4568">
        <v>26.45</v>
      </c>
    </row>
    <row r="4569" spans="7:9" x14ac:dyDescent="0.2">
      <c r="G4569">
        <v>2288</v>
      </c>
      <c r="H4569">
        <v>0</v>
      </c>
      <c r="I4569">
        <v>26.45</v>
      </c>
    </row>
    <row r="4570" spans="7:9" x14ac:dyDescent="0.2">
      <c r="G4570">
        <v>2288.5</v>
      </c>
      <c r="H4570">
        <v>0</v>
      </c>
      <c r="I4570">
        <v>26.45</v>
      </c>
    </row>
    <row r="4571" spans="7:9" x14ac:dyDescent="0.2">
      <c r="G4571">
        <v>2289</v>
      </c>
      <c r="H4571">
        <v>0</v>
      </c>
      <c r="I4571">
        <v>26.45</v>
      </c>
    </row>
    <row r="4572" spans="7:9" x14ac:dyDescent="0.2">
      <c r="G4572">
        <v>2289.5</v>
      </c>
      <c r="H4572">
        <v>0</v>
      </c>
      <c r="I4572">
        <v>26.45</v>
      </c>
    </row>
    <row r="4573" spans="7:9" x14ac:dyDescent="0.2">
      <c r="G4573">
        <v>2290</v>
      </c>
      <c r="H4573">
        <v>0</v>
      </c>
      <c r="I4573">
        <v>26.44</v>
      </c>
    </row>
    <row r="4574" spans="7:9" x14ac:dyDescent="0.2">
      <c r="G4574">
        <v>2290.5</v>
      </c>
      <c r="H4574">
        <v>0</v>
      </c>
      <c r="I4574">
        <v>26.44</v>
      </c>
    </row>
    <row r="4575" spans="7:9" x14ac:dyDescent="0.2">
      <c r="G4575">
        <v>2291</v>
      </c>
      <c r="H4575">
        <v>0</v>
      </c>
      <c r="I4575">
        <v>26.44</v>
      </c>
    </row>
    <row r="4576" spans="7:9" x14ac:dyDescent="0.2">
      <c r="G4576">
        <v>2291.5</v>
      </c>
      <c r="H4576">
        <v>0</v>
      </c>
      <c r="I4576">
        <v>26.44</v>
      </c>
    </row>
    <row r="4577" spans="7:9" x14ac:dyDescent="0.2">
      <c r="G4577">
        <v>2296</v>
      </c>
      <c r="H4577">
        <v>0</v>
      </c>
      <c r="I4577">
        <v>26.43</v>
      </c>
    </row>
    <row r="4578" spans="7:9" x14ac:dyDescent="0.2">
      <c r="G4578">
        <v>2296</v>
      </c>
      <c r="H4578">
        <v>0</v>
      </c>
      <c r="I4578">
        <v>26.43</v>
      </c>
    </row>
    <row r="4579" spans="7:9" x14ac:dyDescent="0.2">
      <c r="G4579">
        <v>2296</v>
      </c>
      <c r="H4579">
        <v>0</v>
      </c>
      <c r="I4579">
        <v>26.43</v>
      </c>
    </row>
    <row r="4580" spans="7:9" x14ac:dyDescent="0.2">
      <c r="G4580">
        <v>2296</v>
      </c>
      <c r="H4580">
        <v>0</v>
      </c>
      <c r="I4580">
        <v>26.43</v>
      </c>
    </row>
    <row r="4581" spans="7:9" x14ac:dyDescent="0.2">
      <c r="G4581">
        <v>2296</v>
      </c>
      <c r="H4581">
        <v>0</v>
      </c>
      <c r="I4581">
        <v>26.43</v>
      </c>
    </row>
    <row r="4582" spans="7:9" x14ac:dyDescent="0.2">
      <c r="G4582">
        <v>2296</v>
      </c>
      <c r="H4582">
        <v>0</v>
      </c>
      <c r="I4582">
        <v>26.43</v>
      </c>
    </row>
    <row r="4583" spans="7:9" x14ac:dyDescent="0.2">
      <c r="G4583">
        <v>2296</v>
      </c>
      <c r="H4583">
        <v>0</v>
      </c>
      <c r="I4583">
        <v>26.43</v>
      </c>
    </row>
    <row r="4584" spans="7:9" x14ac:dyDescent="0.2">
      <c r="G4584">
        <v>2296</v>
      </c>
      <c r="H4584">
        <v>0</v>
      </c>
      <c r="I4584">
        <v>26.43</v>
      </c>
    </row>
    <row r="4585" spans="7:9" x14ac:dyDescent="0.2">
      <c r="G4585">
        <v>2296</v>
      </c>
      <c r="H4585">
        <v>0</v>
      </c>
      <c r="I4585">
        <v>26.43</v>
      </c>
    </row>
    <row r="4586" spans="7:9" x14ac:dyDescent="0.2">
      <c r="G4586">
        <v>2296.5</v>
      </c>
      <c r="H4586">
        <v>0</v>
      </c>
      <c r="I4586">
        <v>26.43</v>
      </c>
    </row>
    <row r="4587" spans="7:9" x14ac:dyDescent="0.2">
      <c r="G4587">
        <v>2297</v>
      </c>
      <c r="H4587">
        <v>0</v>
      </c>
      <c r="I4587">
        <v>26.43</v>
      </c>
    </row>
    <row r="4588" spans="7:9" x14ac:dyDescent="0.2">
      <c r="G4588">
        <v>2297.5</v>
      </c>
      <c r="H4588">
        <v>0</v>
      </c>
      <c r="I4588">
        <v>26.43</v>
      </c>
    </row>
    <row r="4589" spans="7:9" x14ac:dyDescent="0.2">
      <c r="G4589">
        <v>2298</v>
      </c>
      <c r="H4589">
        <v>0</v>
      </c>
      <c r="I4589">
        <v>26.43</v>
      </c>
    </row>
    <row r="4590" spans="7:9" x14ac:dyDescent="0.2">
      <c r="G4590">
        <v>2298.5</v>
      </c>
      <c r="H4590">
        <v>0</v>
      </c>
      <c r="I4590">
        <v>26.43</v>
      </c>
    </row>
    <row r="4591" spans="7:9" x14ac:dyDescent="0.2">
      <c r="G4591">
        <v>2299</v>
      </c>
      <c r="H4591">
        <v>0</v>
      </c>
      <c r="I4591">
        <v>26.43</v>
      </c>
    </row>
    <row r="4592" spans="7:9" x14ac:dyDescent="0.2">
      <c r="G4592">
        <v>2299.5</v>
      </c>
      <c r="H4592">
        <v>0</v>
      </c>
      <c r="I4592">
        <v>26.43</v>
      </c>
    </row>
    <row r="4593" spans="7:9" x14ac:dyDescent="0.2">
      <c r="G4593">
        <v>2300</v>
      </c>
      <c r="H4593">
        <v>0</v>
      </c>
      <c r="I4593">
        <v>26.43</v>
      </c>
    </row>
    <row r="4594" spans="7:9" x14ac:dyDescent="0.2">
      <c r="G4594">
        <v>2300.5</v>
      </c>
      <c r="H4594">
        <v>0</v>
      </c>
      <c r="I4594">
        <v>26.43</v>
      </c>
    </row>
    <row r="4595" spans="7:9" x14ac:dyDescent="0.2">
      <c r="G4595">
        <v>2301</v>
      </c>
      <c r="H4595">
        <v>0</v>
      </c>
      <c r="I4595">
        <v>26.42</v>
      </c>
    </row>
    <row r="4596" spans="7:9" x14ac:dyDescent="0.2">
      <c r="G4596">
        <v>2301.5</v>
      </c>
      <c r="H4596">
        <v>0</v>
      </c>
      <c r="I4596">
        <v>26.42</v>
      </c>
    </row>
    <row r="4597" spans="7:9" x14ac:dyDescent="0.2">
      <c r="G4597">
        <v>2302</v>
      </c>
      <c r="H4597">
        <v>0</v>
      </c>
      <c r="I4597">
        <v>26.42</v>
      </c>
    </row>
    <row r="4598" spans="7:9" x14ac:dyDescent="0.2">
      <c r="G4598">
        <v>2302.5</v>
      </c>
      <c r="H4598">
        <v>0</v>
      </c>
      <c r="I4598">
        <v>26.42</v>
      </c>
    </row>
    <row r="4599" spans="7:9" x14ac:dyDescent="0.2">
      <c r="G4599">
        <v>2303</v>
      </c>
      <c r="H4599">
        <v>0</v>
      </c>
      <c r="I4599">
        <v>26.42</v>
      </c>
    </row>
    <row r="4600" spans="7:9" x14ac:dyDescent="0.2">
      <c r="G4600">
        <v>2303.5</v>
      </c>
      <c r="H4600">
        <v>0</v>
      </c>
      <c r="I4600">
        <v>26.42</v>
      </c>
    </row>
    <row r="4601" spans="7:9" x14ac:dyDescent="0.2">
      <c r="G4601">
        <v>2304</v>
      </c>
      <c r="H4601">
        <v>0</v>
      </c>
      <c r="I4601">
        <v>26.42</v>
      </c>
    </row>
    <row r="4602" spans="7:9" x14ac:dyDescent="0.2">
      <c r="G4602">
        <v>2304.5</v>
      </c>
      <c r="H4602">
        <v>0</v>
      </c>
      <c r="I4602">
        <v>26.42</v>
      </c>
    </row>
    <row r="4603" spans="7:9" x14ac:dyDescent="0.2">
      <c r="G4603">
        <v>2305</v>
      </c>
      <c r="H4603">
        <v>0</v>
      </c>
      <c r="I4603">
        <v>26.42</v>
      </c>
    </row>
    <row r="4604" spans="7:9" x14ac:dyDescent="0.2">
      <c r="G4604">
        <v>2305.5</v>
      </c>
      <c r="H4604">
        <v>0</v>
      </c>
      <c r="I4604">
        <v>26.41</v>
      </c>
    </row>
    <row r="4605" spans="7:9" x14ac:dyDescent="0.2">
      <c r="G4605">
        <v>2306</v>
      </c>
      <c r="H4605">
        <v>0</v>
      </c>
      <c r="I4605">
        <v>26.41</v>
      </c>
    </row>
    <row r="4606" spans="7:9" x14ac:dyDescent="0.2">
      <c r="G4606">
        <v>2306.5</v>
      </c>
      <c r="H4606">
        <v>0</v>
      </c>
      <c r="I4606">
        <v>26.41</v>
      </c>
    </row>
    <row r="4607" spans="7:9" x14ac:dyDescent="0.2">
      <c r="G4607">
        <v>2307</v>
      </c>
      <c r="H4607">
        <v>0</v>
      </c>
      <c r="I4607">
        <v>26.41</v>
      </c>
    </row>
    <row r="4608" spans="7:9" x14ac:dyDescent="0.2">
      <c r="G4608">
        <v>2307.5</v>
      </c>
      <c r="H4608">
        <v>0</v>
      </c>
      <c r="I4608">
        <v>26.41</v>
      </c>
    </row>
    <row r="4609" spans="7:9" x14ac:dyDescent="0.2">
      <c r="G4609">
        <v>2308</v>
      </c>
      <c r="H4609">
        <v>0</v>
      </c>
      <c r="I4609">
        <v>26.41</v>
      </c>
    </row>
    <row r="4610" spans="7:9" x14ac:dyDescent="0.2">
      <c r="G4610">
        <v>2308.5</v>
      </c>
      <c r="H4610">
        <v>0</v>
      </c>
      <c r="I4610">
        <v>26.41</v>
      </c>
    </row>
    <row r="4611" spans="7:9" x14ac:dyDescent="0.2">
      <c r="G4611">
        <v>2309</v>
      </c>
      <c r="H4611">
        <v>0</v>
      </c>
      <c r="I4611">
        <v>26.41</v>
      </c>
    </row>
    <row r="4612" spans="7:9" x14ac:dyDescent="0.2">
      <c r="G4612">
        <v>2309.5</v>
      </c>
      <c r="H4612">
        <v>0</v>
      </c>
      <c r="I4612">
        <v>26.41</v>
      </c>
    </row>
    <row r="4613" spans="7:9" x14ac:dyDescent="0.2">
      <c r="G4613">
        <v>2310</v>
      </c>
      <c r="H4613">
        <v>0</v>
      </c>
      <c r="I4613">
        <v>26.41</v>
      </c>
    </row>
    <row r="4614" spans="7:9" x14ac:dyDescent="0.2">
      <c r="G4614">
        <v>2310.5</v>
      </c>
      <c r="H4614">
        <v>0</v>
      </c>
      <c r="I4614">
        <v>26.41</v>
      </c>
    </row>
    <row r="4615" spans="7:9" x14ac:dyDescent="0.2">
      <c r="G4615">
        <v>2311</v>
      </c>
      <c r="H4615">
        <v>0</v>
      </c>
      <c r="I4615">
        <v>26.4</v>
      </c>
    </row>
    <row r="4616" spans="7:9" x14ac:dyDescent="0.2">
      <c r="G4616">
        <v>2311.5</v>
      </c>
      <c r="H4616">
        <v>0</v>
      </c>
      <c r="I4616">
        <v>26.4</v>
      </c>
    </row>
    <row r="4617" spans="7:9" x14ac:dyDescent="0.2">
      <c r="G4617">
        <v>2312</v>
      </c>
      <c r="H4617">
        <v>0</v>
      </c>
      <c r="I4617">
        <v>26.4</v>
      </c>
    </row>
    <row r="4618" spans="7:9" x14ac:dyDescent="0.2">
      <c r="G4618">
        <v>2312.5</v>
      </c>
      <c r="H4618">
        <v>0</v>
      </c>
      <c r="I4618">
        <v>26.4</v>
      </c>
    </row>
    <row r="4619" spans="7:9" x14ac:dyDescent="0.2">
      <c r="G4619">
        <v>2313</v>
      </c>
      <c r="H4619">
        <v>0</v>
      </c>
      <c r="I4619">
        <v>26.4</v>
      </c>
    </row>
    <row r="4620" spans="7:9" x14ac:dyDescent="0.2">
      <c r="G4620">
        <v>2313.5</v>
      </c>
      <c r="H4620">
        <v>0</v>
      </c>
      <c r="I4620">
        <v>26.4</v>
      </c>
    </row>
    <row r="4621" spans="7:9" x14ac:dyDescent="0.2">
      <c r="G4621">
        <v>2314</v>
      </c>
      <c r="H4621">
        <v>0</v>
      </c>
      <c r="I4621">
        <v>26.4</v>
      </c>
    </row>
    <row r="4622" spans="7:9" x14ac:dyDescent="0.2">
      <c r="G4622">
        <v>2314.5</v>
      </c>
      <c r="H4622">
        <v>0</v>
      </c>
      <c r="I4622">
        <v>26.4</v>
      </c>
    </row>
    <row r="4623" spans="7:9" x14ac:dyDescent="0.2">
      <c r="G4623">
        <v>2315</v>
      </c>
      <c r="H4623">
        <v>0</v>
      </c>
      <c r="I4623">
        <v>26.4</v>
      </c>
    </row>
    <row r="4624" spans="7:9" x14ac:dyDescent="0.2">
      <c r="G4624">
        <v>2315.5</v>
      </c>
      <c r="H4624">
        <v>0</v>
      </c>
      <c r="I4624">
        <v>26.4</v>
      </c>
    </row>
    <row r="4625" spans="7:9" x14ac:dyDescent="0.2">
      <c r="G4625">
        <v>2316</v>
      </c>
      <c r="H4625">
        <v>0</v>
      </c>
      <c r="I4625">
        <v>26.4</v>
      </c>
    </row>
    <row r="4626" spans="7:9" x14ac:dyDescent="0.2">
      <c r="G4626">
        <v>2316.5</v>
      </c>
      <c r="H4626">
        <v>0</v>
      </c>
      <c r="I4626">
        <v>26.39</v>
      </c>
    </row>
    <row r="4627" spans="7:9" x14ac:dyDescent="0.2">
      <c r="G4627">
        <v>2317</v>
      </c>
      <c r="H4627">
        <v>0</v>
      </c>
      <c r="I4627">
        <v>26.39</v>
      </c>
    </row>
    <row r="4628" spans="7:9" x14ac:dyDescent="0.2">
      <c r="G4628">
        <v>2317.5</v>
      </c>
      <c r="H4628">
        <v>0</v>
      </c>
      <c r="I4628">
        <v>26.39</v>
      </c>
    </row>
    <row r="4629" spans="7:9" x14ac:dyDescent="0.2">
      <c r="G4629">
        <v>2318</v>
      </c>
      <c r="H4629">
        <v>0</v>
      </c>
      <c r="I4629">
        <v>26.39</v>
      </c>
    </row>
    <row r="4630" spans="7:9" x14ac:dyDescent="0.2">
      <c r="G4630">
        <v>2318.5</v>
      </c>
      <c r="H4630">
        <v>0</v>
      </c>
      <c r="I4630">
        <v>26.39</v>
      </c>
    </row>
    <row r="4631" spans="7:9" x14ac:dyDescent="0.2">
      <c r="G4631">
        <v>2319</v>
      </c>
      <c r="H4631">
        <v>0</v>
      </c>
      <c r="I4631">
        <v>26.39</v>
      </c>
    </row>
    <row r="4632" spans="7:9" x14ac:dyDescent="0.2">
      <c r="G4632">
        <v>2319.5</v>
      </c>
      <c r="H4632">
        <v>0</v>
      </c>
      <c r="I4632">
        <v>26.39</v>
      </c>
    </row>
    <row r="4633" spans="7:9" x14ac:dyDescent="0.2">
      <c r="G4633">
        <v>2320</v>
      </c>
      <c r="H4633">
        <v>0</v>
      </c>
      <c r="I4633">
        <v>26.39</v>
      </c>
    </row>
    <row r="4634" spans="7:9" x14ac:dyDescent="0.2">
      <c r="G4634">
        <v>2320.5</v>
      </c>
      <c r="H4634">
        <v>0</v>
      </c>
      <c r="I4634">
        <v>26.39</v>
      </c>
    </row>
    <row r="4635" spans="7:9" x14ac:dyDescent="0.2">
      <c r="G4635">
        <v>2321</v>
      </c>
      <c r="H4635">
        <v>0</v>
      </c>
      <c r="I4635">
        <v>26.39</v>
      </c>
    </row>
    <row r="4636" spans="7:9" x14ac:dyDescent="0.2">
      <c r="G4636">
        <v>2321.5</v>
      </c>
      <c r="H4636">
        <v>0</v>
      </c>
      <c r="I4636">
        <v>26.38</v>
      </c>
    </row>
    <row r="4637" spans="7:9" x14ac:dyDescent="0.2">
      <c r="G4637">
        <v>2322</v>
      </c>
      <c r="H4637">
        <v>0</v>
      </c>
      <c r="I4637">
        <v>26.38</v>
      </c>
    </row>
    <row r="4638" spans="7:9" x14ac:dyDescent="0.2">
      <c r="G4638">
        <v>2322.5</v>
      </c>
      <c r="H4638">
        <v>0</v>
      </c>
      <c r="I4638">
        <v>26.38</v>
      </c>
    </row>
    <row r="4639" spans="7:9" x14ac:dyDescent="0.2">
      <c r="G4639">
        <v>2323</v>
      </c>
      <c r="H4639">
        <v>0</v>
      </c>
      <c r="I4639">
        <v>26.38</v>
      </c>
    </row>
    <row r="4640" spans="7:9" x14ac:dyDescent="0.2">
      <c r="G4640">
        <v>2323.5</v>
      </c>
      <c r="H4640">
        <v>0</v>
      </c>
      <c r="I4640">
        <v>26.38</v>
      </c>
    </row>
    <row r="4641" spans="7:9" x14ac:dyDescent="0.2">
      <c r="G4641">
        <v>2324</v>
      </c>
      <c r="H4641">
        <v>0</v>
      </c>
      <c r="I4641">
        <v>26.38</v>
      </c>
    </row>
    <row r="4642" spans="7:9" x14ac:dyDescent="0.2">
      <c r="G4642">
        <v>2324.5</v>
      </c>
      <c r="H4642">
        <v>0</v>
      </c>
      <c r="I4642">
        <v>26.38</v>
      </c>
    </row>
    <row r="4643" spans="7:9" x14ac:dyDescent="0.2">
      <c r="G4643">
        <v>2325</v>
      </c>
      <c r="H4643">
        <v>0</v>
      </c>
      <c r="I4643">
        <v>26.38</v>
      </c>
    </row>
    <row r="4644" spans="7:9" x14ac:dyDescent="0.2">
      <c r="G4644">
        <v>2325.5</v>
      </c>
      <c r="H4644">
        <v>0</v>
      </c>
      <c r="I4644">
        <v>26.38</v>
      </c>
    </row>
    <row r="4645" spans="7:9" x14ac:dyDescent="0.2">
      <c r="G4645">
        <v>2326</v>
      </c>
      <c r="H4645">
        <v>0</v>
      </c>
      <c r="I4645">
        <v>26.37</v>
      </c>
    </row>
    <row r="4646" spans="7:9" x14ac:dyDescent="0.2">
      <c r="G4646">
        <v>2326.5</v>
      </c>
      <c r="H4646">
        <v>0</v>
      </c>
      <c r="I4646">
        <v>26.37</v>
      </c>
    </row>
    <row r="4647" spans="7:9" x14ac:dyDescent="0.2">
      <c r="G4647">
        <v>2327</v>
      </c>
      <c r="H4647">
        <v>0</v>
      </c>
      <c r="I4647">
        <v>26.37</v>
      </c>
    </row>
    <row r="4648" spans="7:9" x14ac:dyDescent="0.2">
      <c r="G4648">
        <v>2327.5</v>
      </c>
      <c r="H4648">
        <v>0</v>
      </c>
      <c r="I4648">
        <v>26.37</v>
      </c>
    </row>
    <row r="4649" spans="7:9" x14ac:dyDescent="0.2">
      <c r="G4649">
        <v>2328</v>
      </c>
      <c r="H4649">
        <v>0</v>
      </c>
      <c r="I4649">
        <v>26.37</v>
      </c>
    </row>
    <row r="4650" spans="7:9" x14ac:dyDescent="0.2">
      <c r="G4650">
        <v>2328.5</v>
      </c>
      <c r="H4650">
        <v>9.42</v>
      </c>
      <c r="I4650">
        <v>25.37</v>
      </c>
    </row>
    <row r="4651" spans="7:9" x14ac:dyDescent="0.2">
      <c r="G4651">
        <v>2329</v>
      </c>
      <c r="H4651">
        <v>10</v>
      </c>
      <c r="I4651">
        <v>25.09</v>
      </c>
    </row>
    <row r="4652" spans="7:9" x14ac:dyDescent="0.2">
      <c r="G4652">
        <v>2329.5</v>
      </c>
      <c r="H4652">
        <v>10</v>
      </c>
      <c r="I4652">
        <v>24.92</v>
      </c>
    </row>
    <row r="4653" spans="7:9" x14ac:dyDescent="0.2">
      <c r="G4653">
        <v>2330</v>
      </c>
      <c r="H4653">
        <v>10</v>
      </c>
      <c r="I4653">
        <v>24.75</v>
      </c>
    </row>
    <row r="4654" spans="7:9" x14ac:dyDescent="0.2">
      <c r="G4654">
        <v>2330.5</v>
      </c>
      <c r="H4654">
        <v>10</v>
      </c>
      <c r="I4654">
        <v>24.58</v>
      </c>
    </row>
    <row r="4655" spans="7:9" x14ac:dyDescent="0.2">
      <c r="G4655">
        <v>2331</v>
      </c>
      <c r="H4655">
        <v>10</v>
      </c>
      <c r="I4655">
        <v>24.42</v>
      </c>
    </row>
    <row r="4656" spans="7:9" x14ac:dyDescent="0.2">
      <c r="G4656">
        <v>2331.5</v>
      </c>
      <c r="H4656">
        <v>10</v>
      </c>
      <c r="I4656">
        <v>24.23</v>
      </c>
    </row>
    <row r="4657" spans="7:9" x14ac:dyDescent="0.2">
      <c r="G4657">
        <v>2332</v>
      </c>
      <c r="H4657">
        <v>10</v>
      </c>
      <c r="I4657">
        <v>24.08</v>
      </c>
    </row>
    <row r="4658" spans="7:9" x14ac:dyDescent="0.2">
      <c r="G4658">
        <v>2332.5</v>
      </c>
      <c r="H4658">
        <v>10</v>
      </c>
      <c r="I4658">
        <v>23.92</v>
      </c>
    </row>
    <row r="4659" spans="7:9" x14ac:dyDescent="0.2">
      <c r="G4659">
        <v>2333</v>
      </c>
      <c r="H4659">
        <v>10</v>
      </c>
      <c r="I4659">
        <v>23.75</v>
      </c>
    </row>
    <row r="4660" spans="7:9" x14ac:dyDescent="0.2">
      <c r="G4660">
        <v>2333.5</v>
      </c>
      <c r="H4660">
        <v>10</v>
      </c>
      <c r="I4660">
        <v>23.56</v>
      </c>
    </row>
    <row r="4661" spans="7:9" x14ac:dyDescent="0.2">
      <c r="G4661">
        <v>2334</v>
      </c>
      <c r="H4661">
        <v>10</v>
      </c>
      <c r="I4661">
        <v>23.42</v>
      </c>
    </row>
    <row r="4662" spans="7:9" x14ac:dyDescent="0.2">
      <c r="G4662">
        <v>2334.5</v>
      </c>
      <c r="H4662">
        <v>10</v>
      </c>
      <c r="I4662">
        <v>23.25</v>
      </c>
    </row>
    <row r="4663" spans="7:9" x14ac:dyDescent="0.2">
      <c r="G4663">
        <v>2335</v>
      </c>
      <c r="H4663">
        <v>10</v>
      </c>
      <c r="I4663">
        <v>23.09</v>
      </c>
    </row>
    <row r="4664" spans="7:9" x14ac:dyDescent="0.2">
      <c r="G4664">
        <v>2335.5</v>
      </c>
      <c r="H4664">
        <v>10</v>
      </c>
      <c r="I4664">
        <v>22.92</v>
      </c>
    </row>
    <row r="4665" spans="7:9" x14ac:dyDescent="0.2">
      <c r="G4665">
        <v>2336</v>
      </c>
      <c r="H4665">
        <v>10</v>
      </c>
      <c r="I4665">
        <v>22.75</v>
      </c>
    </row>
    <row r="4666" spans="7:9" x14ac:dyDescent="0.2">
      <c r="G4666">
        <v>2336.5</v>
      </c>
      <c r="H4666">
        <v>10</v>
      </c>
      <c r="I4666">
        <v>22.58</v>
      </c>
    </row>
    <row r="4667" spans="7:9" x14ac:dyDescent="0.2">
      <c r="G4667">
        <v>2337</v>
      </c>
      <c r="H4667">
        <v>10</v>
      </c>
      <c r="I4667">
        <v>22.42</v>
      </c>
    </row>
    <row r="4668" spans="7:9" x14ac:dyDescent="0.2">
      <c r="G4668">
        <v>2337.5</v>
      </c>
      <c r="H4668">
        <v>10</v>
      </c>
      <c r="I4668">
        <v>22.25</v>
      </c>
    </row>
    <row r="4669" spans="7:9" x14ac:dyDescent="0.2">
      <c r="G4669">
        <v>2338</v>
      </c>
      <c r="H4669">
        <v>10</v>
      </c>
      <c r="I4669">
        <v>22.09</v>
      </c>
    </row>
    <row r="4670" spans="7:9" x14ac:dyDescent="0.2">
      <c r="G4670">
        <v>2338.5</v>
      </c>
      <c r="H4670">
        <v>10</v>
      </c>
      <c r="I4670">
        <v>21.9</v>
      </c>
    </row>
    <row r="4671" spans="7:9" x14ac:dyDescent="0.2">
      <c r="G4671">
        <v>2339</v>
      </c>
      <c r="H4671">
        <v>10</v>
      </c>
      <c r="I4671">
        <v>21.76</v>
      </c>
    </row>
    <row r="4672" spans="7:9" x14ac:dyDescent="0.2">
      <c r="G4672">
        <v>2339.5</v>
      </c>
      <c r="H4672">
        <v>10</v>
      </c>
      <c r="I4672">
        <v>21.6</v>
      </c>
    </row>
    <row r="4673" spans="7:9" x14ac:dyDescent="0.2">
      <c r="G4673">
        <v>2340</v>
      </c>
      <c r="H4673">
        <v>10</v>
      </c>
      <c r="I4673">
        <v>21.43</v>
      </c>
    </row>
    <row r="4674" spans="7:9" x14ac:dyDescent="0.2">
      <c r="G4674">
        <v>2340.5</v>
      </c>
      <c r="H4674">
        <v>10</v>
      </c>
      <c r="I4674">
        <v>21.24</v>
      </c>
    </row>
    <row r="4675" spans="7:9" x14ac:dyDescent="0.2">
      <c r="G4675">
        <v>2341</v>
      </c>
      <c r="H4675">
        <v>10</v>
      </c>
      <c r="I4675">
        <v>21.1</v>
      </c>
    </row>
    <row r="4676" spans="7:9" x14ac:dyDescent="0.2">
      <c r="G4676">
        <v>2341.5</v>
      </c>
      <c r="H4676">
        <v>10</v>
      </c>
      <c r="I4676">
        <v>20.93</v>
      </c>
    </row>
    <row r="4677" spans="7:9" x14ac:dyDescent="0.2">
      <c r="G4677">
        <v>2342</v>
      </c>
      <c r="H4677">
        <v>10</v>
      </c>
      <c r="I4677">
        <v>20.76</v>
      </c>
    </row>
    <row r="4678" spans="7:9" x14ac:dyDescent="0.2">
      <c r="G4678">
        <v>2342.5</v>
      </c>
      <c r="H4678">
        <v>10</v>
      </c>
      <c r="I4678">
        <v>20.6</v>
      </c>
    </row>
    <row r="4679" spans="7:9" x14ac:dyDescent="0.2">
      <c r="G4679">
        <v>2343</v>
      </c>
      <c r="H4679">
        <v>10</v>
      </c>
      <c r="I4679">
        <v>20.43</v>
      </c>
    </row>
    <row r="4680" spans="7:9" x14ac:dyDescent="0.2">
      <c r="G4680">
        <v>2343.5</v>
      </c>
      <c r="H4680">
        <v>10</v>
      </c>
      <c r="I4680">
        <v>20.25</v>
      </c>
    </row>
    <row r="4681" spans="7:9" x14ac:dyDescent="0.2">
      <c r="G4681">
        <v>2344</v>
      </c>
      <c r="H4681">
        <v>10</v>
      </c>
      <c r="I4681">
        <v>20.11</v>
      </c>
    </row>
    <row r="4682" spans="7:9" x14ac:dyDescent="0.2">
      <c r="G4682">
        <v>2344.5</v>
      </c>
      <c r="H4682">
        <v>10</v>
      </c>
      <c r="I4682">
        <v>19.920000000000002</v>
      </c>
    </row>
    <row r="4683" spans="7:9" x14ac:dyDescent="0.2">
      <c r="G4683">
        <v>2345</v>
      </c>
      <c r="H4683">
        <v>10</v>
      </c>
      <c r="I4683">
        <v>19.77</v>
      </c>
    </row>
    <row r="4684" spans="7:9" x14ac:dyDescent="0.2">
      <c r="G4684">
        <v>2345.5</v>
      </c>
      <c r="H4684">
        <v>10</v>
      </c>
      <c r="I4684">
        <v>19.600000000000001</v>
      </c>
    </row>
    <row r="4685" spans="7:9" x14ac:dyDescent="0.2">
      <c r="G4685">
        <v>2346</v>
      </c>
      <c r="H4685">
        <v>10</v>
      </c>
      <c r="I4685">
        <v>19.440000000000001</v>
      </c>
    </row>
    <row r="4686" spans="7:9" x14ac:dyDescent="0.2">
      <c r="G4686">
        <v>2346.5</v>
      </c>
      <c r="H4686">
        <v>10</v>
      </c>
      <c r="I4686">
        <v>19.27</v>
      </c>
    </row>
    <row r="4687" spans="7:9" x14ac:dyDescent="0.2">
      <c r="G4687">
        <v>2347</v>
      </c>
      <c r="H4687">
        <v>10</v>
      </c>
      <c r="I4687">
        <v>19.11</v>
      </c>
    </row>
    <row r="4688" spans="7:9" x14ac:dyDescent="0.2">
      <c r="G4688">
        <v>2347.5</v>
      </c>
      <c r="H4688">
        <v>10</v>
      </c>
      <c r="I4688">
        <v>18.940000000000001</v>
      </c>
    </row>
    <row r="4689" spans="7:9" x14ac:dyDescent="0.2">
      <c r="G4689">
        <v>2348</v>
      </c>
      <c r="H4689">
        <v>10</v>
      </c>
      <c r="I4689">
        <v>18.77</v>
      </c>
    </row>
    <row r="4690" spans="7:9" x14ac:dyDescent="0.2">
      <c r="G4690">
        <v>2348.5</v>
      </c>
      <c r="H4690">
        <v>10</v>
      </c>
      <c r="I4690">
        <v>18.61</v>
      </c>
    </row>
    <row r="4691" spans="7:9" x14ac:dyDescent="0.2">
      <c r="G4691">
        <v>2349</v>
      </c>
      <c r="H4691">
        <v>10</v>
      </c>
      <c r="I4691">
        <v>18.440000000000001</v>
      </c>
    </row>
    <row r="4692" spans="7:9" x14ac:dyDescent="0.2">
      <c r="G4692">
        <v>2349.5</v>
      </c>
      <c r="H4692">
        <v>10</v>
      </c>
      <c r="I4692">
        <v>18.27</v>
      </c>
    </row>
    <row r="4693" spans="7:9" x14ac:dyDescent="0.2">
      <c r="G4693">
        <v>2350</v>
      </c>
      <c r="H4693">
        <v>10</v>
      </c>
      <c r="I4693">
        <v>18.100000000000001</v>
      </c>
    </row>
    <row r="4694" spans="7:9" x14ac:dyDescent="0.2">
      <c r="G4694">
        <v>2350.5</v>
      </c>
      <c r="H4694">
        <v>10</v>
      </c>
      <c r="I4694">
        <v>17.940000000000001</v>
      </c>
    </row>
    <row r="4695" spans="7:9" x14ac:dyDescent="0.2">
      <c r="G4695">
        <v>2351</v>
      </c>
      <c r="H4695">
        <v>10</v>
      </c>
      <c r="I4695">
        <v>17.77</v>
      </c>
    </row>
    <row r="4696" spans="7:9" x14ac:dyDescent="0.2">
      <c r="G4696">
        <v>2351.5</v>
      </c>
      <c r="H4696">
        <v>10</v>
      </c>
      <c r="I4696">
        <v>17.600000000000001</v>
      </c>
    </row>
    <row r="4697" spans="7:9" x14ac:dyDescent="0.2">
      <c r="G4697">
        <v>2352</v>
      </c>
      <c r="H4697">
        <v>10</v>
      </c>
      <c r="I4697">
        <v>17.43</v>
      </c>
    </row>
    <row r="4698" spans="7:9" x14ac:dyDescent="0.2">
      <c r="G4698">
        <v>2352.5</v>
      </c>
      <c r="H4698">
        <v>10</v>
      </c>
      <c r="I4698">
        <v>17.260000000000002</v>
      </c>
    </row>
    <row r="4699" spans="7:9" x14ac:dyDescent="0.2">
      <c r="G4699">
        <v>2353</v>
      </c>
      <c r="H4699">
        <v>10</v>
      </c>
      <c r="I4699">
        <v>17.09</v>
      </c>
    </row>
    <row r="4700" spans="7:9" x14ac:dyDescent="0.2">
      <c r="G4700">
        <v>2353.5</v>
      </c>
      <c r="H4700">
        <v>10</v>
      </c>
      <c r="I4700">
        <v>16.899999999999999</v>
      </c>
    </row>
    <row r="4701" spans="7:9" x14ac:dyDescent="0.2">
      <c r="G4701">
        <v>2354</v>
      </c>
      <c r="H4701">
        <v>10</v>
      </c>
      <c r="I4701">
        <v>16.739999999999998</v>
      </c>
    </row>
    <row r="4702" spans="7:9" x14ac:dyDescent="0.2">
      <c r="G4702">
        <v>2354.5</v>
      </c>
      <c r="H4702">
        <v>10</v>
      </c>
      <c r="I4702">
        <v>16.57</v>
      </c>
    </row>
    <row r="4703" spans="7:9" x14ac:dyDescent="0.2">
      <c r="G4703">
        <v>2355</v>
      </c>
      <c r="H4703">
        <v>10</v>
      </c>
      <c r="I4703">
        <v>16.39</v>
      </c>
    </row>
    <row r="4704" spans="7:9" x14ac:dyDescent="0.2">
      <c r="G4704">
        <v>2355.5</v>
      </c>
      <c r="H4704">
        <v>10</v>
      </c>
      <c r="I4704">
        <v>16.22</v>
      </c>
    </row>
    <row r="4705" spans="7:9" x14ac:dyDescent="0.2">
      <c r="G4705">
        <v>2356</v>
      </c>
      <c r="H4705">
        <v>10</v>
      </c>
      <c r="I4705">
        <v>16.05</v>
      </c>
    </row>
    <row r="4706" spans="7:9" x14ac:dyDescent="0.2">
      <c r="G4706">
        <v>2356.5</v>
      </c>
      <c r="H4706">
        <v>10</v>
      </c>
      <c r="I4706">
        <v>15.88</v>
      </c>
    </row>
    <row r="4707" spans="7:9" x14ac:dyDescent="0.2">
      <c r="G4707">
        <v>2357</v>
      </c>
      <c r="H4707">
        <v>10</v>
      </c>
      <c r="I4707">
        <v>15.71</v>
      </c>
    </row>
    <row r="4708" spans="7:9" x14ac:dyDescent="0.2">
      <c r="G4708">
        <v>2357.5</v>
      </c>
      <c r="H4708">
        <v>10</v>
      </c>
      <c r="I4708">
        <v>15.55</v>
      </c>
    </row>
    <row r="4709" spans="7:9" x14ac:dyDescent="0.2">
      <c r="G4709">
        <v>2358</v>
      </c>
      <c r="H4709">
        <v>10</v>
      </c>
      <c r="I4709">
        <v>15.37</v>
      </c>
    </row>
    <row r="4710" spans="7:9" x14ac:dyDescent="0.2">
      <c r="G4710">
        <v>2358.5</v>
      </c>
      <c r="H4710">
        <v>10</v>
      </c>
      <c r="I4710">
        <v>15.2</v>
      </c>
    </row>
    <row r="4711" spans="7:9" x14ac:dyDescent="0.2">
      <c r="G4711">
        <v>2359</v>
      </c>
      <c r="H4711">
        <v>10</v>
      </c>
      <c r="I4711">
        <v>15.02</v>
      </c>
    </row>
    <row r="4712" spans="7:9" x14ac:dyDescent="0.2">
      <c r="G4712">
        <v>2359.5</v>
      </c>
      <c r="H4712">
        <v>10</v>
      </c>
      <c r="I4712">
        <v>14.87</v>
      </c>
    </row>
    <row r="4713" spans="7:9" x14ac:dyDescent="0.2">
      <c r="G4713">
        <v>2360</v>
      </c>
      <c r="H4713">
        <v>10</v>
      </c>
      <c r="I4713">
        <v>14.7</v>
      </c>
    </row>
    <row r="4714" spans="7:9" x14ac:dyDescent="0.2">
      <c r="G4714">
        <v>2360.5</v>
      </c>
      <c r="H4714">
        <v>10</v>
      </c>
      <c r="I4714">
        <v>14.53</v>
      </c>
    </row>
    <row r="4715" spans="7:9" x14ac:dyDescent="0.2">
      <c r="G4715">
        <v>2361</v>
      </c>
      <c r="H4715">
        <v>10</v>
      </c>
      <c r="I4715">
        <v>14.35</v>
      </c>
    </row>
    <row r="4716" spans="7:9" x14ac:dyDescent="0.2">
      <c r="G4716">
        <v>2361.5</v>
      </c>
      <c r="H4716">
        <v>10</v>
      </c>
      <c r="I4716">
        <v>14.18</v>
      </c>
    </row>
    <row r="4717" spans="7:9" x14ac:dyDescent="0.2">
      <c r="G4717">
        <v>2362</v>
      </c>
      <c r="H4717">
        <v>10</v>
      </c>
      <c r="I4717">
        <v>14.01</v>
      </c>
    </row>
    <row r="4718" spans="7:9" x14ac:dyDescent="0.2">
      <c r="G4718">
        <v>2362.5</v>
      </c>
      <c r="H4718">
        <v>10</v>
      </c>
      <c r="I4718">
        <v>13.84</v>
      </c>
    </row>
    <row r="4719" spans="7:9" x14ac:dyDescent="0.2">
      <c r="G4719">
        <v>2363</v>
      </c>
      <c r="H4719">
        <v>10</v>
      </c>
      <c r="I4719">
        <v>13.67</v>
      </c>
    </row>
    <row r="4720" spans="7:9" x14ac:dyDescent="0.2">
      <c r="G4720">
        <v>2363.5</v>
      </c>
      <c r="H4720">
        <v>10</v>
      </c>
      <c r="I4720">
        <v>13.5</v>
      </c>
    </row>
    <row r="4721" spans="7:9" x14ac:dyDescent="0.2">
      <c r="G4721">
        <v>2364</v>
      </c>
      <c r="H4721">
        <v>10</v>
      </c>
      <c r="I4721">
        <v>13.32</v>
      </c>
    </row>
    <row r="4722" spans="7:9" x14ac:dyDescent="0.2">
      <c r="G4722">
        <v>2364.5</v>
      </c>
      <c r="H4722">
        <v>10</v>
      </c>
      <c r="I4722">
        <v>13.15</v>
      </c>
    </row>
    <row r="4723" spans="7:9" x14ac:dyDescent="0.2">
      <c r="G4723">
        <v>2365</v>
      </c>
      <c r="H4723">
        <v>10</v>
      </c>
      <c r="I4723">
        <v>12.98</v>
      </c>
    </row>
    <row r="4724" spans="7:9" x14ac:dyDescent="0.2">
      <c r="G4724">
        <v>2365.5</v>
      </c>
      <c r="H4724">
        <v>10</v>
      </c>
      <c r="I4724">
        <v>12.81</v>
      </c>
    </row>
    <row r="4725" spans="7:9" x14ac:dyDescent="0.2">
      <c r="G4725">
        <v>2366</v>
      </c>
      <c r="H4725">
        <v>10</v>
      </c>
      <c r="I4725">
        <v>12.63</v>
      </c>
    </row>
    <row r="4726" spans="7:9" x14ac:dyDescent="0.2">
      <c r="G4726">
        <v>2366.5</v>
      </c>
      <c r="H4726">
        <v>10</v>
      </c>
      <c r="I4726">
        <v>12.45</v>
      </c>
    </row>
    <row r="4727" spans="7:9" x14ac:dyDescent="0.2">
      <c r="G4727">
        <v>2367</v>
      </c>
      <c r="H4727">
        <v>10</v>
      </c>
      <c r="I4727">
        <v>12.26</v>
      </c>
    </row>
    <row r="4728" spans="7:9" x14ac:dyDescent="0.2">
      <c r="G4728">
        <v>2367.5</v>
      </c>
      <c r="H4728">
        <v>10</v>
      </c>
      <c r="I4728">
        <v>12.11</v>
      </c>
    </row>
    <row r="4729" spans="7:9" x14ac:dyDescent="0.2">
      <c r="G4729">
        <v>2368</v>
      </c>
      <c r="H4729">
        <v>10</v>
      </c>
      <c r="I4729">
        <v>11.93</v>
      </c>
    </row>
    <row r="4730" spans="7:9" x14ac:dyDescent="0.2">
      <c r="G4730">
        <v>2368.5</v>
      </c>
      <c r="H4730">
        <v>10</v>
      </c>
      <c r="I4730">
        <v>11.76</v>
      </c>
    </row>
    <row r="4731" spans="7:9" x14ac:dyDescent="0.2">
      <c r="G4731">
        <v>2369</v>
      </c>
      <c r="H4731">
        <v>0</v>
      </c>
      <c r="I4731">
        <v>12.77</v>
      </c>
    </row>
    <row r="4732" spans="7:9" x14ac:dyDescent="0.2">
      <c r="G4732">
        <v>2369.5</v>
      </c>
      <c r="H4732">
        <v>0</v>
      </c>
      <c r="I4732">
        <v>12.8</v>
      </c>
    </row>
    <row r="4733" spans="7:9" x14ac:dyDescent="0.2">
      <c r="G4733">
        <v>2370</v>
      </c>
      <c r="H4733">
        <v>0</v>
      </c>
      <c r="I4733">
        <v>12.8</v>
      </c>
    </row>
    <row r="4734" spans="7:9" x14ac:dyDescent="0.2">
      <c r="G4734">
        <v>2370.5</v>
      </c>
      <c r="H4734">
        <v>0</v>
      </c>
      <c r="I4734">
        <v>12.81</v>
      </c>
    </row>
    <row r="4735" spans="7:9" x14ac:dyDescent="0.2">
      <c r="G4735">
        <v>2371</v>
      </c>
      <c r="H4735">
        <v>0</v>
      </c>
      <c r="I4735">
        <v>12.81</v>
      </c>
    </row>
    <row r="4736" spans="7:9" x14ac:dyDescent="0.2">
      <c r="G4736">
        <v>2371.5</v>
      </c>
      <c r="H4736">
        <v>0</v>
      </c>
      <c r="I4736">
        <v>12.82</v>
      </c>
    </row>
    <row r="4737" spans="7:9" x14ac:dyDescent="0.2">
      <c r="G4737">
        <v>2372</v>
      </c>
      <c r="H4737">
        <v>0</v>
      </c>
      <c r="I4737">
        <v>12.83</v>
      </c>
    </row>
    <row r="4738" spans="7:9" x14ac:dyDescent="0.2">
      <c r="G4738">
        <v>2372.5</v>
      </c>
      <c r="H4738">
        <v>0</v>
      </c>
      <c r="I4738">
        <v>12.83</v>
      </c>
    </row>
    <row r="4739" spans="7:9" x14ac:dyDescent="0.2">
      <c r="G4739">
        <v>2373</v>
      </c>
      <c r="H4739">
        <v>0</v>
      </c>
      <c r="I4739">
        <v>12.83</v>
      </c>
    </row>
    <row r="4740" spans="7:9" x14ac:dyDescent="0.2">
      <c r="G4740">
        <v>2373.5</v>
      </c>
      <c r="H4740">
        <v>0</v>
      </c>
      <c r="I4740">
        <v>12.84</v>
      </c>
    </row>
    <row r="4741" spans="7:9" x14ac:dyDescent="0.2">
      <c r="G4741">
        <v>2374</v>
      </c>
      <c r="H4741">
        <v>0</v>
      </c>
      <c r="I4741">
        <v>12.84</v>
      </c>
    </row>
    <row r="4742" spans="7:9" x14ac:dyDescent="0.2">
      <c r="G4742">
        <v>2374.5</v>
      </c>
      <c r="H4742">
        <v>0</v>
      </c>
      <c r="I4742">
        <v>12.85</v>
      </c>
    </row>
    <row r="4743" spans="7:9" x14ac:dyDescent="0.2">
      <c r="G4743">
        <v>2375</v>
      </c>
      <c r="H4743">
        <v>0</v>
      </c>
      <c r="I4743">
        <v>12.85</v>
      </c>
    </row>
    <row r="4744" spans="7:9" x14ac:dyDescent="0.2">
      <c r="G4744">
        <v>2375.5</v>
      </c>
      <c r="H4744">
        <v>0</v>
      </c>
      <c r="I4744">
        <v>12.85</v>
      </c>
    </row>
    <row r="4745" spans="7:9" x14ac:dyDescent="0.2">
      <c r="G4745">
        <v>2376</v>
      </c>
      <c r="H4745">
        <v>0</v>
      </c>
      <c r="I4745">
        <v>12.85</v>
      </c>
    </row>
    <row r="4746" spans="7:9" x14ac:dyDescent="0.2">
      <c r="G4746">
        <v>2376.5</v>
      </c>
      <c r="H4746">
        <v>0</v>
      </c>
      <c r="I4746">
        <v>12.85</v>
      </c>
    </row>
    <row r="4747" spans="7:9" x14ac:dyDescent="0.2">
      <c r="G4747">
        <v>2377</v>
      </c>
      <c r="H4747">
        <v>0</v>
      </c>
      <c r="I4747">
        <v>12.86</v>
      </c>
    </row>
    <row r="4748" spans="7:9" x14ac:dyDescent="0.2">
      <c r="G4748">
        <v>2377.5</v>
      </c>
      <c r="H4748">
        <v>0</v>
      </c>
      <c r="I4748">
        <v>12.86</v>
      </c>
    </row>
    <row r="4749" spans="7:9" x14ac:dyDescent="0.2">
      <c r="G4749">
        <v>2378</v>
      </c>
      <c r="H4749">
        <v>0</v>
      </c>
      <c r="I4749">
        <v>12.86</v>
      </c>
    </row>
    <row r="4750" spans="7:9" x14ac:dyDescent="0.2">
      <c r="G4750">
        <v>2378.5</v>
      </c>
      <c r="H4750">
        <v>0</v>
      </c>
      <c r="I4750">
        <v>12.86</v>
      </c>
    </row>
    <row r="4751" spans="7:9" x14ac:dyDescent="0.2">
      <c r="G4751">
        <v>2379</v>
      </c>
      <c r="H4751">
        <v>0</v>
      </c>
      <c r="I4751">
        <v>12.87</v>
      </c>
    </row>
    <row r="4752" spans="7:9" x14ac:dyDescent="0.2">
      <c r="G4752">
        <v>2379.5</v>
      </c>
      <c r="H4752">
        <v>0</v>
      </c>
      <c r="I4752">
        <v>12.87</v>
      </c>
    </row>
    <row r="4753" spans="7:9" x14ac:dyDescent="0.2">
      <c r="G4753">
        <v>2380</v>
      </c>
      <c r="H4753">
        <v>0</v>
      </c>
      <c r="I4753">
        <v>12.87</v>
      </c>
    </row>
    <row r="4754" spans="7:9" x14ac:dyDescent="0.2">
      <c r="G4754">
        <v>2380.5</v>
      </c>
      <c r="H4754">
        <v>0</v>
      </c>
      <c r="I4754">
        <v>12.87</v>
      </c>
    </row>
    <row r="4755" spans="7:9" x14ac:dyDescent="0.2">
      <c r="G4755">
        <v>2381</v>
      </c>
      <c r="H4755">
        <v>0</v>
      </c>
      <c r="I4755">
        <v>12.87</v>
      </c>
    </row>
    <row r="4756" spans="7:9" x14ac:dyDescent="0.2">
      <c r="G4756">
        <v>2381.5</v>
      </c>
      <c r="H4756">
        <v>0</v>
      </c>
      <c r="I4756">
        <v>12.87</v>
      </c>
    </row>
    <row r="4757" spans="7:9" x14ac:dyDescent="0.2">
      <c r="G4757">
        <v>2382</v>
      </c>
      <c r="H4757">
        <v>0</v>
      </c>
      <c r="I4757">
        <v>12.88</v>
      </c>
    </row>
    <row r="4758" spans="7:9" x14ac:dyDescent="0.2">
      <c r="G4758">
        <v>2382.5</v>
      </c>
      <c r="H4758">
        <v>0</v>
      </c>
      <c r="I4758">
        <v>12.88</v>
      </c>
    </row>
    <row r="4759" spans="7:9" x14ac:dyDescent="0.2">
      <c r="G4759">
        <v>2383</v>
      </c>
      <c r="H4759">
        <v>0</v>
      </c>
      <c r="I4759">
        <v>12.88</v>
      </c>
    </row>
    <row r="4760" spans="7:9" x14ac:dyDescent="0.2">
      <c r="G4760">
        <v>2383.5</v>
      </c>
      <c r="H4760">
        <v>0</v>
      </c>
      <c r="I4760">
        <v>12.88</v>
      </c>
    </row>
    <row r="4761" spans="7:9" x14ac:dyDescent="0.2">
      <c r="G4761">
        <v>2384</v>
      </c>
      <c r="H4761">
        <v>0</v>
      </c>
      <c r="I4761">
        <v>12.88</v>
      </c>
    </row>
    <row r="4762" spans="7:9" x14ac:dyDescent="0.2">
      <c r="G4762">
        <v>2384.5</v>
      </c>
      <c r="H4762">
        <v>0</v>
      </c>
      <c r="I4762">
        <v>12.88</v>
      </c>
    </row>
    <row r="4763" spans="7:9" x14ac:dyDescent="0.2">
      <c r="G4763">
        <v>2385</v>
      </c>
      <c r="H4763">
        <v>0</v>
      </c>
      <c r="I4763">
        <v>12.88</v>
      </c>
    </row>
    <row r="4764" spans="7:9" x14ac:dyDescent="0.2">
      <c r="G4764">
        <v>2385.5</v>
      </c>
      <c r="H4764">
        <v>0</v>
      </c>
      <c r="I4764">
        <v>12.88</v>
      </c>
    </row>
    <row r="4765" spans="7:9" x14ac:dyDescent="0.2">
      <c r="G4765">
        <v>2386</v>
      </c>
      <c r="H4765">
        <v>0</v>
      </c>
      <c r="I4765">
        <v>12.88</v>
      </c>
    </row>
    <row r="4766" spans="7:9" x14ac:dyDescent="0.2">
      <c r="G4766">
        <v>2386.5</v>
      </c>
      <c r="H4766">
        <v>0</v>
      </c>
      <c r="I4766">
        <v>12.89</v>
      </c>
    </row>
    <row r="4767" spans="7:9" x14ac:dyDescent="0.2">
      <c r="G4767">
        <v>2387</v>
      </c>
      <c r="H4767">
        <v>0</v>
      </c>
      <c r="I4767">
        <v>12.89</v>
      </c>
    </row>
    <row r="4768" spans="7:9" x14ac:dyDescent="0.2">
      <c r="G4768">
        <v>2387.5</v>
      </c>
      <c r="H4768">
        <v>0</v>
      </c>
      <c r="I4768">
        <v>12.89</v>
      </c>
    </row>
    <row r="4769" spans="7:9" x14ac:dyDescent="0.2">
      <c r="G4769">
        <v>2388</v>
      </c>
      <c r="H4769">
        <v>0</v>
      </c>
      <c r="I4769">
        <v>12.89</v>
      </c>
    </row>
    <row r="4770" spans="7:9" x14ac:dyDescent="0.2">
      <c r="G4770">
        <v>2388.5</v>
      </c>
      <c r="H4770">
        <v>0</v>
      </c>
      <c r="I4770">
        <v>12.89</v>
      </c>
    </row>
    <row r="4771" spans="7:9" x14ac:dyDescent="0.2">
      <c r="G4771">
        <v>2389</v>
      </c>
      <c r="H4771">
        <v>0</v>
      </c>
      <c r="I4771">
        <v>12.89</v>
      </c>
    </row>
    <row r="4772" spans="7:9" x14ac:dyDescent="0.2">
      <c r="G4772">
        <v>2389.5</v>
      </c>
      <c r="H4772">
        <v>0</v>
      </c>
      <c r="I4772">
        <v>12.89</v>
      </c>
    </row>
    <row r="4773" spans="7:9" x14ac:dyDescent="0.2">
      <c r="G4773">
        <v>2390</v>
      </c>
      <c r="H4773">
        <v>0</v>
      </c>
      <c r="I4773">
        <v>12.89</v>
      </c>
    </row>
    <row r="4774" spans="7:9" x14ac:dyDescent="0.2">
      <c r="G4774">
        <v>2390.5</v>
      </c>
      <c r="H4774">
        <v>0</v>
      </c>
      <c r="I4774">
        <v>12.89</v>
      </c>
    </row>
    <row r="4775" spans="7:9" x14ac:dyDescent="0.2">
      <c r="G4775">
        <v>2391</v>
      </c>
      <c r="H4775">
        <v>0</v>
      </c>
      <c r="I4775">
        <v>12.89</v>
      </c>
    </row>
    <row r="4776" spans="7:9" x14ac:dyDescent="0.2">
      <c r="G4776">
        <v>2391.5</v>
      </c>
      <c r="H4776">
        <v>0</v>
      </c>
      <c r="I4776">
        <v>12.89</v>
      </c>
    </row>
    <row r="4777" spans="7:9" x14ac:dyDescent="0.2">
      <c r="G4777">
        <v>2392</v>
      </c>
      <c r="H4777">
        <v>0</v>
      </c>
      <c r="I4777">
        <v>12.89</v>
      </c>
    </row>
    <row r="4778" spans="7:9" x14ac:dyDescent="0.2">
      <c r="G4778">
        <v>2392.5</v>
      </c>
      <c r="H4778">
        <v>0</v>
      </c>
      <c r="I4778">
        <v>12.9</v>
      </c>
    </row>
    <row r="4779" spans="7:9" x14ac:dyDescent="0.2">
      <c r="G4779">
        <v>2393</v>
      </c>
      <c r="H4779">
        <v>0</v>
      </c>
      <c r="I4779">
        <v>12.9</v>
      </c>
    </row>
    <row r="4780" spans="7:9" x14ac:dyDescent="0.2">
      <c r="G4780">
        <v>2393.5</v>
      </c>
      <c r="H4780">
        <v>0</v>
      </c>
      <c r="I4780">
        <v>12.9</v>
      </c>
    </row>
    <row r="4781" spans="7:9" x14ac:dyDescent="0.2">
      <c r="G4781">
        <v>2394</v>
      </c>
      <c r="H4781">
        <v>0</v>
      </c>
      <c r="I4781">
        <v>12.9</v>
      </c>
    </row>
    <row r="4782" spans="7:9" x14ac:dyDescent="0.2">
      <c r="G4782">
        <v>2394.5</v>
      </c>
      <c r="H4782">
        <v>0</v>
      </c>
      <c r="I4782">
        <v>12.9</v>
      </c>
    </row>
    <row r="4783" spans="7:9" x14ac:dyDescent="0.2">
      <c r="G4783">
        <v>2395</v>
      </c>
      <c r="H4783">
        <v>0</v>
      </c>
      <c r="I4783">
        <v>12.9</v>
      </c>
    </row>
    <row r="4784" spans="7:9" x14ac:dyDescent="0.2">
      <c r="G4784">
        <v>2395.5</v>
      </c>
      <c r="H4784">
        <v>0</v>
      </c>
      <c r="I4784">
        <v>12.9</v>
      </c>
    </row>
    <row r="4785" spans="7:9" x14ac:dyDescent="0.2">
      <c r="G4785">
        <v>2396</v>
      </c>
      <c r="H4785">
        <v>0</v>
      </c>
      <c r="I4785">
        <v>12.9</v>
      </c>
    </row>
    <row r="4786" spans="7:9" x14ac:dyDescent="0.2">
      <c r="G4786">
        <v>2396.5</v>
      </c>
      <c r="H4786">
        <v>0</v>
      </c>
      <c r="I4786">
        <v>12.9</v>
      </c>
    </row>
    <row r="4787" spans="7:9" x14ac:dyDescent="0.2">
      <c r="G4787">
        <v>2397</v>
      </c>
      <c r="H4787">
        <v>0</v>
      </c>
      <c r="I4787">
        <v>12.9</v>
      </c>
    </row>
    <row r="4788" spans="7:9" x14ac:dyDescent="0.2">
      <c r="G4788">
        <v>2397.5</v>
      </c>
      <c r="H4788">
        <v>0</v>
      </c>
      <c r="I4788">
        <v>12.9</v>
      </c>
    </row>
    <row r="4789" spans="7:9" x14ac:dyDescent="0.2">
      <c r="G4789">
        <v>2398</v>
      </c>
      <c r="H4789">
        <v>0</v>
      </c>
      <c r="I4789">
        <v>12.9</v>
      </c>
    </row>
    <row r="4790" spans="7:9" x14ac:dyDescent="0.2">
      <c r="G4790">
        <v>2398.5</v>
      </c>
      <c r="H4790">
        <v>0</v>
      </c>
      <c r="I4790">
        <v>12.9</v>
      </c>
    </row>
    <row r="4791" spans="7:9" x14ac:dyDescent="0.2">
      <c r="G4791">
        <v>2399</v>
      </c>
      <c r="H4791">
        <v>0</v>
      </c>
      <c r="I4791">
        <v>12.9</v>
      </c>
    </row>
    <row r="4792" spans="7:9" x14ac:dyDescent="0.2">
      <c r="G4792">
        <v>2399.5</v>
      </c>
      <c r="H4792">
        <v>0</v>
      </c>
      <c r="I4792">
        <v>12.9</v>
      </c>
    </row>
    <row r="4793" spans="7:9" x14ac:dyDescent="0.2">
      <c r="G4793">
        <v>2400</v>
      </c>
      <c r="H4793">
        <v>0</v>
      </c>
      <c r="I4793">
        <v>12.9</v>
      </c>
    </row>
    <row r="4794" spans="7:9" x14ac:dyDescent="0.2">
      <c r="G4794">
        <v>2400.5</v>
      </c>
      <c r="H4794">
        <v>0</v>
      </c>
      <c r="I4794">
        <v>12.9</v>
      </c>
    </row>
    <row r="4795" spans="7:9" x14ac:dyDescent="0.2">
      <c r="G4795">
        <v>2401</v>
      </c>
      <c r="H4795">
        <v>0</v>
      </c>
      <c r="I4795">
        <v>12.9</v>
      </c>
    </row>
    <row r="4796" spans="7:9" x14ac:dyDescent="0.2">
      <c r="G4796">
        <v>2401.5</v>
      </c>
      <c r="H4796">
        <v>0</v>
      </c>
      <c r="I4796">
        <v>12.9</v>
      </c>
    </row>
  </sheetData>
  <mergeCells count="5">
    <mergeCell ref="B1:D1"/>
    <mergeCell ref="G1:I1"/>
    <mergeCell ref="K1:M1"/>
    <mergeCell ref="O1:P1"/>
    <mergeCell ref="R1:S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Load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Tanase, Albert</cp:lastModifiedBy>
  <dcterms:created xsi:type="dcterms:W3CDTF">2024-04-12T09:03:37Z</dcterms:created>
  <dcterms:modified xsi:type="dcterms:W3CDTF">2024-04-16T12:58:23Z</dcterms:modified>
</cp:coreProperties>
</file>