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D101CD5E-67E8-3246-B47D-658EE61CA253}" xr6:coauthVersionLast="45" xr6:coauthVersionMax="45" xr10:uidLastSave="{00000000-0000-0000-0000-000000000000}"/>
  <bookViews>
    <workbookView xWindow="0" yWindow="460" windowWidth="25600" windowHeight="26720" tabRatio="723" firstSheet="2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8" i="17" s="1"/>
  <c r="C59" i="13"/>
  <c r="C59" i="17" s="1"/>
  <c r="C60" i="13"/>
  <c r="C60" i="17" s="1"/>
  <c r="C61" i="13"/>
  <c r="C61" i="17" s="1"/>
  <c r="C62" i="13"/>
  <c r="C62" i="17" s="1"/>
  <c r="C63" i="13"/>
  <c r="C63" i="17" s="1"/>
  <c r="C64" i="13"/>
  <c r="C64" i="17" s="1"/>
  <c r="C65" i="13"/>
  <c r="C65" i="17" s="1"/>
  <c r="C66" i="13"/>
  <c r="C66" i="17" s="1"/>
  <c r="C67" i="13"/>
  <c r="C67" i="17" s="1"/>
  <c r="C68" i="13"/>
  <c r="C68" i="17" s="1"/>
  <c r="C69" i="13"/>
  <c r="C69" i="17" s="1"/>
  <c r="C70" i="13"/>
  <c r="C70" i="17" s="1"/>
  <c r="C71" i="13"/>
  <c r="C71" i="17" s="1"/>
  <c r="C72" i="13"/>
  <c r="C72" i="17" s="1"/>
  <c r="C73" i="13"/>
  <c r="C73" i="17" s="1"/>
  <c r="C74" i="13"/>
  <c r="C74" i="17" s="1"/>
  <c r="C75" i="13"/>
  <c r="C75" i="17" s="1"/>
  <c r="C76" i="13"/>
  <c r="C76" i="17" s="1"/>
  <c r="C77" i="13"/>
  <c r="C77" i="17" s="1"/>
  <c r="C78" i="13"/>
  <c r="C78" i="17" s="1"/>
  <c r="C79" i="13"/>
  <c r="C79" i="17" s="1"/>
  <c r="C80" i="13"/>
  <c r="C80" i="17" s="1"/>
  <c r="C81" i="13"/>
  <c r="C81" i="17" s="1"/>
  <c r="C82" i="13"/>
  <c r="C82" i="17" s="1"/>
  <c r="C83" i="13"/>
  <c r="C83" i="17" s="1"/>
  <c r="C84" i="13"/>
  <c r="C84" i="17" s="1"/>
  <c r="C85" i="13"/>
  <c r="C85" i="17" s="1"/>
  <c r="C86" i="13"/>
  <c r="C86" i="17" s="1"/>
  <c r="C87" i="13"/>
  <c r="C87" i="17" s="1"/>
  <c r="C88" i="13"/>
  <c r="C88" i="17" s="1"/>
  <c r="C89" i="13"/>
  <c r="C89" i="17" s="1"/>
  <c r="C90" i="13"/>
  <c r="C90" i="17" s="1"/>
  <c r="C91" i="13"/>
  <c r="C91" i="17" s="1"/>
  <c r="C92" i="13"/>
  <c r="C92" i="17" s="1"/>
  <c r="C93" i="13"/>
  <c r="C93" i="17" s="1"/>
  <c r="C94" i="13"/>
  <c r="C94" i="17" s="1"/>
  <c r="C95" i="13"/>
  <c r="C95" i="17" s="1"/>
  <c r="C96" i="13"/>
  <c r="C96" i="17" s="1"/>
  <c r="C97" i="13"/>
  <c r="C97" i="17" s="1"/>
  <c r="C98" i="13"/>
  <c r="C98" i="17" s="1"/>
  <c r="C99" i="13"/>
  <c r="C99" i="17" s="1"/>
  <c r="C100" i="13"/>
  <c r="C100" i="17" s="1"/>
  <c r="C101" i="13"/>
  <c r="C101" i="17" s="1"/>
  <c r="C102" i="13"/>
  <c r="C102" i="17" s="1"/>
  <c r="C103" i="13"/>
  <c r="C103" i="17" s="1"/>
  <c r="C104" i="13"/>
  <c r="C104" i="17" s="1"/>
  <c r="C105" i="13"/>
  <c r="C105" i="17" s="1"/>
  <c r="C106" i="13"/>
  <c r="C106" i="17" s="1"/>
  <c r="C107" i="13"/>
  <c r="C107" i="17" s="1"/>
  <c r="C108" i="13"/>
  <c r="C108" i="17" s="1"/>
  <c r="C109" i="13"/>
  <c r="C109" i="17" s="1"/>
  <c r="C110" i="13"/>
  <c r="C110" i="17" s="1"/>
  <c r="C111" i="13"/>
  <c r="C111" i="17" s="1"/>
  <c r="C112" i="13"/>
  <c r="C112" i="17" s="1"/>
  <c r="C113" i="13"/>
  <c r="C113" i="17" s="1"/>
  <c r="C114" i="13"/>
  <c r="C114" i="17" s="1"/>
  <c r="C115" i="13"/>
  <c r="C115" i="17" s="1"/>
  <c r="C116" i="13"/>
  <c r="C116" i="17" s="1"/>
  <c r="C117" i="13"/>
  <c r="C117" i="17" s="1"/>
  <c r="C118" i="13"/>
  <c r="C118" i="17" s="1"/>
  <c r="C119" i="13"/>
  <c r="C119" i="17" s="1"/>
  <c r="C120" i="13"/>
  <c r="C120" i="17" s="1"/>
  <c r="C121" i="13"/>
  <c r="C121" i="17" s="1"/>
  <c r="C122" i="13"/>
  <c r="C122" i="17" s="1"/>
  <c r="C57" i="13"/>
  <c r="C57" i="17" s="1"/>
  <c r="C48" i="13"/>
  <c r="C48" i="17" s="1"/>
  <c r="C49" i="13"/>
  <c r="C49" i="17" s="1"/>
  <c r="C50" i="13"/>
  <c r="C50" i="17" s="1"/>
  <c r="C51" i="13"/>
  <c r="C51" i="17" s="1"/>
  <c r="C52" i="13"/>
  <c r="C52" i="17" s="1"/>
  <c r="C53" i="13"/>
  <c r="C53" i="17" s="1"/>
  <c r="C54" i="13"/>
  <c r="C54" i="17" s="1"/>
  <c r="C55" i="13"/>
  <c r="C55" i="17" s="1"/>
  <c r="C56" i="13"/>
  <c r="C56" i="17" s="1"/>
  <c r="C47" i="13"/>
  <c r="C47" i="17" s="1"/>
  <c r="C38" i="13"/>
  <c r="C38" i="17" s="1"/>
  <c r="C39" i="13"/>
  <c r="C39" i="17" s="1"/>
  <c r="C40" i="13"/>
  <c r="C40" i="17" s="1"/>
  <c r="C41" i="13"/>
  <c r="C41" i="17" s="1"/>
  <c r="C42" i="13"/>
  <c r="C42" i="17" s="1"/>
  <c r="C43" i="13"/>
  <c r="C43" i="17" s="1"/>
  <c r="C44" i="13"/>
  <c r="C44" i="17" s="1"/>
  <c r="C45" i="13"/>
  <c r="C45" i="17" s="1"/>
  <c r="C46" i="13"/>
  <c r="C46" i="17" s="1"/>
  <c r="C37" i="13"/>
  <c r="C37" i="17" s="1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<sst xmlns="http://schemas.openxmlformats.org/spreadsheetml/2006/main" count="147" uniqueCount="119">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</sst>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49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0" t="s">
        <v>37</v>
      </c>
      <c r="C15" s="24" t="s">
        <v>85</v>
      </c>
      <c r="H15" s="19"/>
    </row>
    <row r="16" spans="2:8" ht="17" x14ac:dyDescent="0.2">
      <c r="B16" s="50" t="s">
        <v>38</v>
      </c>
      <c r="C16" s="25" t="s">
        <v>39</v>
      </c>
      <c r="H16" s="18"/>
    </row>
    <row r="17" spans="2:8" ht="17" x14ac:dyDescent="0.2">
      <c r="B17" s="51" t="s">
        <v>31</v>
      </c>
      <c r="C17" s="24" t="s">
        <v>86</v>
      </c>
      <c r="H17" s="18"/>
    </row>
    <row r="18" spans="2:8" ht="17" x14ac:dyDescent="0.2">
      <c r="B18" s="50" t="s">
        <v>32</v>
      </c>
      <c r="C18" s="25" t="s">
        <v>87</v>
      </c>
    </row>
    <row r="19" spans="2:8" x14ac:dyDescent="0.2">
      <c r="B19" s="50" t="s">
        <v>33</v>
      </c>
      <c r="C19" s="24"/>
    </row>
    <row r="20" spans="2:8" x14ac:dyDescent="0.2">
      <c r="B20" s="52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0" t="s">
        <v>35</v>
      </c>
      <c r="C23" s="25" t="s">
        <v>88</v>
      </c>
    </row>
    <row r="24" spans="2:8" ht="17" x14ac:dyDescent="0.2">
      <c r="B24" s="50" t="s">
        <v>41</v>
      </c>
      <c r="C24" s="25" t="s">
        <v>64</v>
      </c>
    </row>
    <row r="25" spans="2:8" x14ac:dyDescent="0.2">
      <c r="B25" s="50" t="s">
        <v>40</v>
      </c>
      <c r="C25" s="26"/>
    </row>
    <row r="26" spans="2:8" x14ac:dyDescent="0.2">
      <c r="B26" s="50" t="s">
        <v>7</v>
      </c>
      <c r="C26" s="25"/>
    </row>
    <row r="27" spans="2:8" x14ac:dyDescent="0.2">
      <c r="B27" s="50" t="s">
        <v>6</v>
      </c>
      <c r="C27" s="24"/>
    </row>
    <row r="28" spans="2:8" x14ac:dyDescent="0.2">
      <c r="B28" s="52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3" t="s">
        <v>8</v>
      </c>
      <c r="J3" s="26"/>
    </row>
    <row r="4" spans="9:14" x14ac:dyDescent="0.2">
      <c r="I4" s="53"/>
      <c r="J4" s="26"/>
    </row>
    <row r="5" spans="9:14" x14ac:dyDescent="0.2">
      <c r="I5" s="54" t="s">
        <v>14</v>
      </c>
      <c r="J5" s="55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6"/>
      <c r="J17" s="57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3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tabSelected="1" zoomScale="110" zoomScaleNormal="110" workbookViewId="0">
      <selection activeCell="B4" sqref="B4"/>
    </sheetView>
  </sheetViews>
  <sheetFormatPr baseColWidth="10" defaultRowHeight="16" x14ac:dyDescent="0.2"/>
  <cols>
    <col min="1" max="1" width="21" style="37" bestFit="1" customWidth="1"/>
    <col min="2" max="2" width="10.83203125" style="38"/>
  </cols>
  <sheetData>
    <row r="1" spans="1:2" x14ac:dyDescent="0.2">
      <c r="A1" s="37" t="s">
        <v>117</v>
      </c>
      <c r="B1" s="38" t="s">
        <v>98</v>
      </c>
    </row>
    <row r="2" spans="1:2" x14ac:dyDescent="0.2">
      <c r="A2" s="37" t="s">
        <v>118</v>
      </c>
      <c r="B2" s="38">
        <v>1</v>
      </c>
    </row>
    <row r="3" spans="1:2" x14ac:dyDescent="0.2">
      <c r="A3" s="37" t="s">
        <v>65</v>
      </c>
      <c r="B3" s="38">
        <v>1.66</v>
      </c>
    </row>
    <row r="4" spans="1:2" x14ac:dyDescent="0.2">
      <c r="A4" s="37" t="s">
        <v>66</v>
      </c>
      <c r="B4" s="3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116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101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102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103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104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105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106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107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108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109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110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111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112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113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114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115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6" t="s">
        <v>72</v>
      </c>
      <c r="B1" s="44"/>
      <c r="C1" s="44"/>
    </row>
    <row r="2" spans="1:3" x14ac:dyDescent="0.2">
      <c r="A2" s="47" t="s">
        <v>73</v>
      </c>
      <c r="B2" s="47" t="s">
        <v>84</v>
      </c>
      <c r="C2" s="47" t="s">
        <v>17</v>
      </c>
    </row>
    <row r="3" spans="1:3" x14ac:dyDescent="0.2">
      <c r="A3" s="44" t="s">
        <v>70</v>
      </c>
      <c r="B3" s="44" t="s">
        <v>71</v>
      </c>
      <c r="C3" s="44" t="s">
        <v>80</v>
      </c>
    </row>
    <row r="4" spans="1:3" x14ac:dyDescent="0.2">
      <c r="A4" s="48" t="s">
        <v>74</v>
      </c>
      <c r="B4" s="48" t="s">
        <v>75</v>
      </c>
      <c r="C4" s="44" t="s">
        <v>81</v>
      </c>
    </row>
    <row r="5" spans="1:3" x14ac:dyDescent="0.2">
      <c r="A5" s="44" t="s">
        <v>76</v>
      </c>
      <c r="B5" s="44" t="s">
        <v>77</v>
      </c>
      <c r="C5" s="44" t="s">
        <v>82</v>
      </c>
    </row>
    <row r="6" spans="1:3" x14ac:dyDescent="0.2">
      <c r="A6" s="44" t="s">
        <v>78</v>
      </c>
      <c r="B6" s="44" t="s">
        <v>79</v>
      </c>
      <c r="C6" s="4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2019-09-25T14:15:06Z</dcterms:modified>
</cp:coreProperties>
</file>