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96b6d2d534b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ents" sheetId="1" r:id="Rc9bbf4c72bc54a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 mmm yyyy"/>
  </x:numFmts>
  <x:fonts count="5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01B44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  <x:dxfs count="1"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fcc7ae3c2c4f39" /><Relationship Type="http://schemas.openxmlformats.org/officeDocument/2006/relationships/theme" Target="/xl/theme/theme1.xml" Id="R13d1ccbd5ede4b14" /><Relationship Type="http://schemas.openxmlformats.org/officeDocument/2006/relationships/sharedStrings" Target="/xl/sharedStrings.xml" Id="R19552315cb1f4377" /><Relationship Type="http://schemas.openxmlformats.org/officeDocument/2006/relationships/worksheet" Target="/xl/worksheets/sheet1.xml" Id="Rc9bbf4c72bc54af5" /></Relationships>
</file>

<file path=xl/tables/table1.xml><?xml version="1.0" encoding="utf-8"?>
<x:table xmlns:x="http://schemas.openxmlformats.org/spreadsheetml/2006/main" id="1" name="Events_2026_27" displayName="Events_2026_27" ref="A1:J4" headerRowCount="1" totalsRowCount="0" totalsRowShown="0">
  <x:tableColumns count="10">
    <x:tableColumn id="1" name="Event type"/>
    <x:tableColumn id="2" name="Title"/>
    <x:tableColumn id="3" name="Event URL"/>
    <x:tableColumn id="4" name="Date display"/>
    <x:tableColumn id="5" name="Start date"/>
    <x:tableColumn id="6" name="End date"/>
    <x:tableColumn id="7" name="Location"/>
    <x:tableColumn id="8" name="Location URL"/>
    <x:tableColumn id="9" name="Organisers"/>
    <x:tableColumn id="10" name="Booking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e51b2944f040d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66.66999816894531" hidden="0" customWidth="1"/>
    <x:col min="3" max="3" width="27.780000686645508" hidden="0" customWidth="1"/>
    <x:col min="4" max="4" width="15" hidden="0" customWidth="1"/>
    <x:col min="5" max="5" width="11.670000076293945" hidden="0" customWidth="1"/>
    <x:col min="6" max="6" width="11.670000076293945" hidden="0" customWidth="1"/>
    <x:col min="7" max="7" width="17.219999313354492" hidden="0" customWidth="1"/>
    <x:col min="8" max="8" width="26.670000076293945" hidden="0" customWidth="1"/>
    <x:col min="9" max="9" width="25.559999465942383" hidden="0" customWidth="1"/>
    <x:col min="10" max="10" width="26.670000076293945" hidden="0" customWidth="1"/>
  </x:cols>
  <x:sheetData>
    <x:row r="1" ht="34" customHeight="1">
      <x:c r="A1" s="6" t="str">
        <x:v>Event type</x:v>
      </x:c>
      <x:c r="B1" s="6" t="str">
        <x:v>Title</x:v>
      </x:c>
      <x:c r="C1" s="6" t="str">
        <x:v>Event URL</x:v>
      </x:c>
      <x:c r="D1" s="6" t="str">
        <x:v>Date display</x:v>
      </x:c>
      <x:c r="E1" s="6" t="str">
        <x:v>Start date</x:v>
      </x:c>
      <x:c r="F1" s="6" t="str">
        <x:v>End date</x:v>
      </x:c>
      <x:c r="G1" s="6" t="str">
        <x:v>Location</x:v>
      </x:c>
      <x:c r="H1" s="6" t="str">
        <x:v>Location URL</x:v>
      </x:c>
      <x:c r="I1" s="6" t="str">
        <x:v>Organisers</x:v>
      </x:c>
      <x:c r="J1" s="6" t="str">
        <x:v>Booking URL</x:v>
      </x:c>
    </x:row>
    <x:row r="2">
      <x:c r="A2" s="7" t="str">
        <x:v>Research day</x:v>
      </x:c>
      <x:c r="B2" s="7" t="str">
        <x:v>CeMMAP PhD Research Day</x:v>
      </x:c>
      <x:c r="C2" s="7" t="str"/>
      <x:c r="D2" s="7" t="str">
        <x:v>25 September 2026</x:v>
      </x:c>
      <x:c r="E2" s="10" t="n">
        <x:v>46290</x:v>
      </x:c>
      <x:c r="F2" s="10" t="n">
        <x:v>46290</x:v>
      </x:c>
      <x:c r="G2" s="7" t="str">
        <x:v>UCL</x:v>
      </x:c>
      <x:c r="H2" s="7" t="str">
        <x:v>https://www.ucl.ac.uk/maps</x:v>
      </x:c>
      <x:c r="I2" s="7" t="str">
        <x:v>Liyang Sun</x:v>
      </x:c>
      <x:c r="J2" s="7" t="str"/>
    </x:row>
    <x:row r="3">
      <x:c r="A3" s="8" t="str">
        <x:v>Conference</x:v>
      </x:c>
      <x:c r="B3" s="8" t="str">
        <x:v>THEBES Optimal Taxation Conference</x:v>
      </x:c>
      <x:c r="C3" s="8" t="str"/>
      <x:c r="D3" s="8" t="str">
        <x:v>December 2026</x:v>
      </x:c>
      <x:c r="E3" s="11"/>
      <x:c r="F3" s="11"/>
      <x:c r="G3" s="8" t="str">
        <x:v>TBA</x:v>
      </x:c>
      <x:c r="H3" s="8" t="str"/>
      <x:c r="I3" s="8" t="str">
        <x:v>TBA</x:v>
      </x:c>
      <x:c r="J3" s="8" t="str"/>
    </x:row>
    <x:row r="4">
      <x:c r="A4" s="9" t="str">
        <x:v>Conference</x:v>
      </x:c>
      <x:c r="B4" s="9" t="str">
        <x:v>IFS Empirical Industrial Organisation Conference</x:v>
      </x:c>
      <x:c r="C4" s="9" t="str"/>
      <x:c r="D4" s="9" t="str">
        <x:v>Spring 2027</x:v>
      </x:c>
      <x:c r="E4" s="12"/>
      <x:c r="F4" s="12"/>
      <x:c r="G4" s="9" t="str">
        <x:v>Institute for Fiscal Studies</x:v>
      </x:c>
      <x:c r="H4" s="9" t="str">
        <x:v>https://ifs.org.uk/about/contact</x:v>
      </x:c>
      <x:c r="I4" s="9" t="str">
        <x:v>Joao Granja (UCL); Lars Nesheim (UCL); Jakob Schneebacher (IFS); Alessandro Iaria (Bristol University)</x:v>
      </x:c>
      <x:c r="J4" s="9" t="str"/>
    </x:row>
    <x:row r="6">
      <x:c r="A6" s="13" t="str">
        <x:v>Notes</x:v>
      </x:c>
      <x:c r="B6" s="14" t="str">
        <x:v>This workbook is the manually maintained source for the Events webpage. Yellow cells need information.</x:v>
      </x:c>
    </x:row>
    <x:row r="7">
      <x:c r="A7" s="13" t="str">
        <x:v>Dates</x:v>
      </x:c>
      <x:c r="B7" s="14" t="str">
        <x:v>Date display is shown on the webpage. Add exact Start date and End date when available.</x:v>
      </x:c>
    </x:row>
    <x:row r="8">
      <x:c r="A8" s="13" t="str">
        <x:v>Organisers</x:v>
      </x:c>
      <x:c r="B8" s="14" t="str">
        <x:v>Separate multiple organisers with semicolons.</x:v>
      </x:c>
    </x:row>
  </x:sheetData>
  <x:conditionalFormatting sqref="C2:C4">
    <x:cfRule type="containsBlanks" priority="1"/>
  </x:conditionalFormatting>
  <x:conditionalFormatting sqref="G2:G4">
    <x:cfRule type="containsText" dxfId="0" priority="2" operator="containsText" text="TBA"/>
  </x:conditionalFormatting>
  <x:conditionalFormatting sqref="J2:J4">
    <x:cfRule type="containsBlanks" priority="3"/>
  </x:conditionalFormatting>
  <x:pageMargins left="0.7" right="0.7" top="0.75" bottom="0.75" header="0.3" footer="0.3"/>
  <x:tableParts count="1">
    <x:tablePart xmlns:r="http://schemas.openxmlformats.org/officeDocument/2006/relationships" r:id="R3ce51b2944f040db"/>
  </x:tableParts>
</x:worksheet>
</file>