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31f5f073b547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minars" sheetId="1" r:id="R554d450eb1154f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1"/>
      <x:color rgb="FFFFFFFF"/>
      <x:name val="Carlito"/>
    </x:font>
    <x:font>
      <x:sz val="10"/>
      <x:name val="Arial"/>
    </x:font>
    <x:font>
      <x:b/>
      <x:sz val="9"/>
      <x:color rgb="FF4B5563"/>
      <x:name val="Arial"/>
    </x:font>
    <x:font>
      <x:i/>
      <x:sz val="9"/>
      <x:color rgb="FF4B5563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001B44"/>
      </x:patternFill>
    </x:fill>
    <x:fill>
      <x:patternFill patternType="solid">
        <x:fgColor rgb="FF7A4E00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200" fontId="2" fillId="5" borderId="0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b95bdc76b944e3" /><Relationship Type="http://schemas.openxmlformats.org/officeDocument/2006/relationships/theme" Target="/xl/theme/theme1.xml" Id="R736cdba6fdef4580" /><Relationship Type="http://schemas.openxmlformats.org/officeDocument/2006/relationships/sharedStrings" Target="/xl/sharedStrings.xml" Id="R478ca2efa3ea4bee" /><Relationship Type="http://schemas.openxmlformats.org/officeDocument/2006/relationships/worksheet" Target="/xl/worksheets/sheet1.xml" Id="R554d450eb1154f67" /></Relationships>
</file>

<file path=xl/tables/table1.xml><?xml version="1.0" encoding="utf-8"?>
<x:table xmlns:x="http://schemas.openxmlformats.org/spreadsheetml/2006/main" id="1" name="ifs_seminars_seminars" displayName="ifs_seminars_seminars" ref="A1:J2" headerRowCount="1" totalsRowCount="0" totalsRowShown="0">
  <x:tableColumns count="10">
    <x:tableColumn id="1" name="Date"/>
    <x:tableColumn id="2" name="Speaker"/>
    <x:tableColumn id="3" name="Institution"/>
    <x:tableColumn id="4" name="Speaker URL"/>
    <x:tableColumn id="5" name="Title"/>
    <x:tableColumn id="6" name="Paper URL"/>
    <x:tableColumn id="7" name="Status"/>
    <x:tableColumn id="8" name="Special start time"/>
    <x:tableColumn id="9" name="Special end time"/>
    <x:tableColumn id="10" name="Special location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1124b30349f491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.220000267028809" hidden="0" customWidth="1"/>
    <x:col min="2" max="2" width="20" hidden="0" customWidth="1"/>
    <x:col min="3" max="3" width="21.110000610351562" hidden="0" customWidth="1"/>
    <x:col min="4" max="4" width="24.440000534057617" hidden="0" customWidth="1"/>
    <x:col min="5" max="5" width="28.889999389648438" hidden="0" customWidth="1"/>
    <x:col min="6" max="6" width="24.440000534057617" hidden="0" customWidth="1"/>
    <x:col min="7" max="7" width="11.109999656677246" hidden="0" customWidth="1"/>
    <x:col min="8" max="8" width="13.890000343322754" hidden="0" customWidth="1"/>
    <x:col min="9" max="9" width="13.890000343322754" hidden="0" customWidth="1"/>
    <x:col min="10" max="10" width="21.110000610351562" hidden="0" customWidth="1"/>
  </x:cols>
  <x:sheetData>
    <x:row r="1" ht="42" customHeight="1">
      <x:c r="A1" s="5" t="str">
        <x:v>Date</x:v>
      </x:c>
      <x:c r="B1" s="5" t="str">
        <x:v>Speaker</x:v>
      </x:c>
      <x:c r="C1" s="5" t="str">
        <x:v>Institution</x:v>
      </x:c>
      <x:c r="D1" s="5" t="str">
        <x:v>Speaker URL</x:v>
      </x:c>
      <x:c r="E1" s="5" t="str">
        <x:v>Title</x:v>
      </x:c>
      <x:c r="F1" s="5" t="str">
        <x:v>Paper URL</x:v>
      </x:c>
      <x:c r="G1" s="5" t="str">
        <x:v>Status</x:v>
      </x:c>
      <x:c r="H1" s="6" t="str">
        <x:v>Special start time</x:v>
      </x:c>
      <x:c r="I1" s="6" t="str">
        <x:v>Special end time</x:v>
      </x:c>
      <x:c r="J1" s="6" t="str">
        <x:v>Special location</x:v>
      </x:c>
    </x:row>
    <x:row r="2" ht="15" hidden="0" customHeight="1">
      <x:c r="A2" s="12" t="str"/>
      <x:c r="B2" s="13" t="str"/>
      <x:c r="C2" s="13" t="str"/>
      <x:c r="D2" s="13" t="str"/>
      <x:c r="E2" s="13" t="str"/>
      <x:c r="F2" s="13" t="str"/>
      <x:c r="G2" s="13" t="str"/>
      <x:c r="H2" s="11" t="str"/>
      <x:c r="I2" s="11" t="str"/>
      <x:c r="J2" s="11" t="str"/>
    </x:row>
    <x:row r="4">
      <x:c r="A4" s="14" t="str">
        <x:v>Overrides</x:v>
      </x:c>
      <x:c r="B4" s="15" t="str">
        <x:v>Blue columns are optional. A gold value replaces the series default for that seminar.</x:v>
      </x:c>
    </x:row>
  </x:sheetData>
  <x:dataValidations count="1">
    <x:dataValidation type="list" sqref="G2">
      <x:formula1>"Scheduled,JMC,Cancelled,Postponed,TBA"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1124b30349f4918"/>
  </x:tableParts>
</x:worksheet>
</file>