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c9e9be711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46a430878106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1a2a695144369" /><Relationship Type="http://schemas.openxmlformats.org/officeDocument/2006/relationships/theme" Target="/xl/theme/theme1.xml" Id="R733d77d46a204b08" /><Relationship Type="http://schemas.openxmlformats.org/officeDocument/2006/relationships/sharedStrings" Target="/xl/sharedStrings.xml" Id="R412963b70c2b428d" /><Relationship Type="http://schemas.openxmlformats.org/officeDocument/2006/relationships/worksheet" Target="/xl/worksheets/sheet1.xml" Id="R46a4308781064f76" /></Relationships>
</file>

<file path=xl/tables/table1.xml><?xml version="1.0" encoding="utf-8"?>
<x:table xmlns:x="http://schemas.openxmlformats.org/spreadsheetml/2006/main" id="1" name="ifs_labour_seminars" displayName="ifs_labour_seminars" ref="A1:J2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c3ff3d9ff1430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2" t="str"/>
      <x:c r="B2" s="13" t="str"/>
      <x:c r="C2" s="13" t="str"/>
      <x:c r="D2" s="13" t="str"/>
      <x:c r="E2" s="13" t="str"/>
      <x:c r="F2" s="13" t="str"/>
      <x:c r="G2" s="13" t="str"/>
      <x:c r="H2" s="11" t="str"/>
      <x:c r="I2" s="11" t="str"/>
      <x:c r="J2" s="11" t="str"/>
    </x:row>
    <x:row r="4">
      <x:c r="A4" s="14" t="str">
        <x:v>Overrides</x:v>
      </x:c>
      <x:c r="B4" s="15" t="str">
        <x:v>Blue columns are optional. A gold value replaces the series default for that seminar.</x:v>
      </x:c>
    </x:row>
    <x:row r="5">
      <x:c r="A5" s="14" t="str">
        <x:v>Source</x:v>
      </x:c>
      <x:c r="B5" s="15" t="str">
        <x:v>https://ifs.org.uk/seminars</x:v>
      </x:c>
    </x:row>
  </x:sheetData>
  <x:dataValidations count="1">
    <x:dataValidation type="list" sqref="G2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3ff3d9ff1430f"/>
  </x:tableParts>
</x:worksheet>
</file>