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177a632a14831fa/Desktop/报告/"/>
    </mc:Choice>
  </mc:AlternateContent>
  <xr:revisionPtr revIDLastSave="4" documentId="13_ncr:1_{DDFF702C-63BF-40DC-9EEA-7385D911409F}" xr6:coauthVersionLast="47" xr6:coauthVersionMax="47" xr10:uidLastSave="{9B330479-5A22-4926-AFEA-64FB4917A300}"/>
  <bookViews>
    <workbookView minimized="1" xWindow="8685" yWindow="4185" windowWidth="148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<sst xmlns="http://schemas.openxmlformats.org/spreadsheetml/2006/main" count="17" uniqueCount="14">
  <si>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Yes</t>
    <phoneticPr fontId="1" type="noConversion"/>
  </si>
  <si>
    <t>No</t>
    <phoneticPr fontId="1" type="noConversion"/>
  </si>
  <si>
    <t>Bookmark</t>
    <phoneticPr fontId="1" type="noConversion"/>
  </si>
  <si>
    <t>Bookstand v2</t>
    <phoneticPr fontId="1" type="noConversion"/>
  </si>
  <si>
    <t>Bookstand v3</t>
    <phoneticPr fontId="1" type="noConversion"/>
  </si>
  <si>
    <t>The best shell design</t>
    <phoneticPr fontId="1" type="noConversion"/>
  </si>
  <si>
    <t>Best data output and UI</t>
    <phoneticPr fontId="1" type="noConversion"/>
  </si>
  <si>
    <t>like the design that combines traditional items with IoT for smart functionality.</t>
    <phoneticPr fontId="1" type="noConversion"/>
  </si>
  <si>
    <t>Products should depend on product ecosystems.</t>
    <phoneticPr fontId="1" type="noConversion"/>
  </si>
  <si>
    <t>Like Bookmark</t>
    <phoneticPr fontId="1" type="noConversion"/>
  </si>
  <si>
    <t xml:space="preserve"> Like Bookstand v1</t>
    <phoneticPr fontId="1" type="noConversion"/>
  </si>
  <si>
    <t>Like bookstand v2</t>
    <phoneticPr fontId="1" type="noConversion"/>
  </si>
  <si>
    <t>Like bookstand v3</t>
    <phoneticPr fontId="1" type="noConversion"/>
  </si>
  <si>
    <t>options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</si>
</sst>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Sheet1!$B$5</c:f>
              <c:strCache>
                <c:ptCount val="1"/>
                <c:pt idx="0">
                  <c:v>The best shell design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Sheet1!$A$6:$A$8</c:f>
              <c:strCache>
                <c:ptCount val="3"/>
                <c:pt idx="0">
                  <c:v>Bookmark</c:v>
                </c:pt>
                <c:pt idx="1">
                  <c:v>Bookstand v2</c:v>
                </c:pt>
                <c:pt idx="2">
                  <c:v>Bookstand v3</c:v>
                </c:pt>
              </c:strCache>
            </c:strRef>
          </c:cat>
          <c:val>
            <c:numRef>
              <c:f>Sheet1!$B$6:$B$8</c:f>
              <c:numCache>
                <c:formatCode>General</c:formatCode>
                <c:ptCount val="3"/>
                <c:pt idx="0">
                  <c:v>2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4-4A83-9DE6-BE339E627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Sheet1!$F$5</c:f>
              <c:strCache>
                <c:ptCount val="1"/>
                <c:pt idx="0">
                  <c:v>Best data output and UI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Sheet1!$E$6:$E$8</c:f>
              <c:strCache>
                <c:ptCount val="3"/>
                <c:pt idx="0">
                  <c:v>Bookmark</c:v>
                </c:pt>
                <c:pt idx="1">
                  <c:v>Bookstand v2</c:v>
                </c:pt>
                <c:pt idx="2">
                  <c:v>Bookstand v3</c:v>
                </c:pt>
              </c:strCache>
            </c:strRef>
          </c:cat>
          <c:val>
            <c:numRef>
              <c:f>Sheet1!$F$6:$F$8</c:f>
              <c:numCache>
                <c:formatCode>General</c:formatCode>
                <c:ptCount val="3"/>
                <c:pt idx="0">
                  <c:v>0</c:v>
                </c:pt>
                <c:pt idx="1">
                  <c:v>21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40-48E9-AB56-2DD01E083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User preference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like the design that combines traditional items with IoT for smart functionality.</c:v>
                </c:pt>
                <c:pt idx="1">
                  <c:v>Products should depend on product ecosystems.</c:v>
                </c:pt>
                <c:pt idx="2">
                  <c:v>Like Bookmark</c:v>
                </c:pt>
                <c:pt idx="3">
                  <c:v> Like Bookstand v1</c:v>
                </c:pt>
                <c:pt idx="4">
                  <c:v>Like bookstand v2</c:v>
                </c:pt>
                <c:pt idx="5">
                  <c:v>Like bookstand v3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21</c:v>
                </c:pt>
                <c:pt idx="1">
                  <c:v>11</c:v>
                </c:pt>
                <c:pt idx="2">
                  <c:v>1</c:v>
                </c:pt>
                <c:pt idx="3">
                  <c:v>0</c:v>
                </c:pt>
                <c:pt idx="4">
                  <c:v>18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487-BD9A-D504CBD0373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like the design that combines traditional items with IoT for smart functionality.</c:v>
                </c:pt>
                <c:pt idx="1">
                  <c:v>Products should depend on product ecosystems.</c:v>
                </c:pt>
                <c:pt idx="2">
                  <c:v>Like Bookmark</c:v>
                </c:pt>
                <c:pt idx="3">
                  <c:v> Like Bookstand v1</c:v>
                </c:pt>
                <c:pt idx="4">
                  <c:v>Like bookstand v2</c:v>
                </c:pt>
                <c:pt idx="5">
                  <c:v>Like bookstand v3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21</c:v>
                </c:pt>
                <c:pt idx="4">
                  <c:v>3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98-4487-BD9A-D504CBD03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48698735"/>
        <c:axId val="1948721775"/>
      </c:barChart>
      <c:catAx>
        <c:axId val="1948698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8721775"/>
        <c:crosses val="autoZero"/>
        <c:auto val="1"/>
        <c:lblAlgn val="ctr"/>
        <c:lblOffset val="100"/>
        <c:noMultiLvlLbl val="0"/>
      </c:catAx>
      <c:valAx>
        <c:axId val="194872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86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152400</xdr:rowOff>
    </xdr:from>
    <xdr:to>
      <xdr:col>1</xdr:col>
      <xdr:colOff>2447925</xdr:colOff>
      <xdr:row>26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32EDC3B-E7AE-4DA2-F68A-A6B2D293A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2447925</xdr:colOff>
      <xdr:row>10</xdr:row>
      <xdr:rowOff>152400</xdr:rowOff>
    </xdr:from>
    <xdr:to>
      <xdr:col>5</xdr:col>
      <xdr:colOff>266700</xdr:colOff>
      <xdr:row>26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10AA114-0422-65E0-4BF9-D1472B03B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266700</xdr:colOff>
      <xdr:row>10</xdr:row>
      <xdr:rowOff>152400</xdr:rowOff>
    </xdr:from>
    <xdr:to>
      <xdr:col>9</xdr:col>
      <xdr:colOff>561975</xdr:colOff>
      <xdr:row>26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AC42E2A-5904-8070-3C9A-1F9864202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34" sqref="G34"/>
    </sheetView>
  </sheetViews>
  <sheetFormatPr defaultRowHeight="14.25" x14ac:dyDescent="0.2"/>
  <cols>
    <col min="1" max="1" width="27.875" customWidth="1"/>
    <col min="2" max="2" width="33.5" customWidth="1"/>
    <col min="3" max="3" width="25" customWidth="1"/>
    <col min="4" max="4" width="14.5" customWidth="1"/>
    <col min="5" max="5" width="15.625" customWidth="1"/>
    <col min="6" max="6" width="22.125" customWidth="1"/>
    <col min="7" max="7" width="16" customWidth="1"/>
  </cols>
  <sheetData>
    <row r="1" spans="1:7" x14ac:dyDescent="0.2">
      <c r="A1" t="s">
        <v>13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 t="s">
        <v>0</v>
      </c>
      <c r="B2">
        <v>21</v>
      </c>
      <c r="C2">
        <v>11</v>
      </c>
      <c r="D2">
        <v>1</v>
      </c>
      <c r="E2">
        <v>0</v>
      </c>
      <c r="F2">
        <v>18</v>
      </c>
      <c r="G2">
        <v>15</v>
      </c>
    </row>
    <row r="3" spans="1:7" x14ac:dyDescent="0.2">
      <c r="A3" t="s">
        <v>1</v>
      </c>
      <c r="B3">
        <v>0</v>
      </c>
      <c r="C3">
        <v>10</v>
      </c>
      <c r="D3">
        <v>20</v>
      </c>
      <c r="E3">
        <v>21</v>
      </c>
      <c r="F3">
        <v>3</v>
      </c>
      <c r="G3">
        <v>6</v>
      </c>
    </row>
    <row r="5" spans="1:7" x14ac:dyDescent="0.2">
      <c r="B5" t="s">
        <v>5</v>
      </c>
      <c r="F5" t="s">
        <v>6</v>
      </c>
    </row>
    <row r="6" spans="1:7" x14ac:dyDescent="0.2">
      <c r="A6" t="s">
        <v>2</v>
      </c>
      <c r="B6">
        <v>2</v>
      </c>
      <c r="C6">
        <v>0</v>
      </c>
      <c r="E6" t="s">
        <v>2</v>
      </c>
      <c r="F6">
        <v>0</v>
      </c>
    </row>
    <row r="7" spans="1:7" x14ac:dyDescent="0.2">
      <c r="A7" t="s">
        <v>3</v>
      </c>
      <c r="B7">
        <v>14</v>
      </c>
      <c r="C7">
        <v>21</v>
      </c>
      <c r="E7" t="s">
        <v>3</v>
      </c>
      <c r="F7">
        <v>21</v>
      </c>
    </row>
    <row r="8" spans="1:7" x14ac:dyDescent="0.2">
      <c r="A8" t="s">
        <v>4</v>
      </c>
      <c r="B8">
        <v>5</v>
      </c>
      <c r="C8">
        <v>0</v>
      </c>
      <c r="E8" t="s">
        <v>4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 Cao</dc:creator>
  <cp:lastModifiedBy>zhiyu Cao</cp:lastModifiedBy>
  <dcterms:created xsi:type="dcterms:W3CDTF">2015-06-05T18:19:34Z</dcterms:created>
  <dcterms:modified xsi:type="dcterms:W3CDTF">2025-08-14T04:41:02Z</dcterms:modified>
</cp:coreProperties>
</file>