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1 - MW\output\"/>
    </mc:Choice>
  </mc:AlternateContent>
  <xr:revisionPtr revIDLastSave="0" documentId="13_ncr:1_{8401F1C9-3FCA-4219-812B-5C070AD04AA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abrication_ASIA" sheetId="1" r:id="rId1"/>
    <sheet name="Fabrication_RUSSIA" sheetId="2" r:id="rId2"/>
    <sheet name="WORLD" sheetId="3" r:id="rId3"/>
    <sheet name="Fabrication_ASIA_COP" sheetId="4" r:id="rId4"/>
    <sheet name="Fabrication_WEST_EUROPE_COP" sheetId="5" r:id="rId5"/>
    <sheet name="FD" sheetId="6" r:id="rId6"/>
    <sheet name="Fabrication_EAST_EUROPE_COP" sheetId="7" r:id="rId7"/>
    <sheet name="Fabrication_WEST_EUROPE" sheetId="8" r:id="rId8"/>
    <sheet name="Fabrication_EAST_EUROPE" sheetId="9" r:id="rId9"/>
    <sheet name="Fabrication_NORTH_AMERICA" sheetId="10" r:id="rId10"/>
    <sheet name="Fabrication_NORTH_AMERICA_COP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3" i="1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3" i="10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3" i="9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3" i="4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3" i="1"/>
</calcChain>
</file>

<file path=xl/sharedStrings.xml><?xml version="1.0" encoding="utf-8"?>
<sst xmlns="http://schemas.openxmlformats.org/spreadsheetml/2006/main" count="44" uniqueCount="4">
  <si>
    <t>Depu (tons)</t>
  </si>
  <si>
    <t>Nat (tons)</t>
  </si>
  <si>
    <t>Uox_45 (tons)</t>
  </si>
  <si>
    <t>Uox_45_spent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</si>
</sst>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1"/>
  <sheetViews>
    <sheetView tabSelected="1" workbookViewId="0">
      <selection activeCell="J18" sqref="J18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1219972.685479596</v>
      </c>
      <c r="C3">
        <f>B3+D3</f>
        <v>1404547.685481596</v>
      </c>
      <c r="D3">
        <v>184575.00000199999</v>
      </c>
      <c r="E3">
        <v>0</v>
      </c>
    </row>
    <row r="4" spans="1:5" x14ac:dyDescent="0.3">
      <c r="A4" s="1">
        <v>2000</v>
      </c>
      <c r="B4">
        <v>1418261.6224869471</v>
      </c>
      <c r="C4">
        <f t="shared" ref="C4:C67" si="0">B4+D4</f>
        <v>1817411.622477947</v>
      </c>
      <c r="D4">
        <v>399149.99999099987</v>
      </c>
      <c r="E4">
        <v>0</v>
      </c>
    </row>
    <row r="5" spans="1:5" x14ac:dyDescent="0.3">
      <c r="A5" s="1">
        <v>2001</v>
      </c>
      <c r="B5">
        <v>1688430.29989784</v>
      </c>
      <c r="C5">
        <f t="shared" si="0"/>
        <v>2343030.2999718399</v>
      </c>
      <c r="D5">
        <v>654600.00007399986</v>
      </c>
      <c r="E5">
        <v>0</v>
      </c>
    </row>
    <row r="6" spans="1:5" x14ac:dyDescent="0.3">
      <c r="A6" s="1">
        <v>2002</v>
      </c>
      <c r="B6">
        <v>1869699.435982238</v>
      </c>
      <c r="C6">
        <f t="shared" si="0"/>
        <v>2670699.436042238</v>
      </c>
      <c r="D6">
        <v>801000.00005999999</v>
      </c>
      <c r="E6">
        <v>0</v>
      </c>
    </row>
    <row r="7" spans="1:5" x14ac:dyDescent="0.3">
      <c r="A7" s="1">
        <v>2003</v>
      </c>
      <c r="B7">
        <v>1870525.6404948791</v>
      </c>
      <c r="C7">
        <f t="shared" si="0"/>
        <v>2739950.6406538789</v>
      </c>
      <c r="D7">
        <v>869425.00015899981</v>
      </c>
      <c r="E7">
        <v>0</v>
      </c>
    </row>
    <row r="8" spans="1:5" x14ac:dyDescent="0.3">
      <c r="A8" s="1">
        <v>2004</v>
      </c>
      <c r="B8">
        <v>1898451.33156333</v>
      </c>
      <c r="C8">
        <f t="shared" si="0"/>
        <v>2800501.3315803297</v>
      </c>
      <c r="D8">
        <v>902050.00001699966</v>
      </c>
      <c r="E8">
        <v>0</v>
      </c>
    </row>
    <row r="9" spans="1:5" x14ac:dyDescent="0.3">
      <c r="A9" s="1">
        <v>2005</v>
      </c>
      <c r="B9">
        <v>2029322.0300779401</v>
      </c>
      <c r="C9">
        <f t="shared" si="0"/>
        <v>2959697.0300559397</v>
      </c>
      <c r="D9">
        <v>930374.9999779996</v>
      </c>
      <c r="E9">
        <v>0</v>
      </c>
    </row>
    <row r="10" spans="1:5" x14ac:dyDescent="0.3">
      <c r="A10" s="1">
        <v>2006</v>
      </c>
      <c r="B10">
        <v>2085173.4136623491</v>
      </c>
      <c r="C10">
        <f t="shared" si="0"/>
        <v>3048023.4134533489</v>
      </c>
      <c r="D10">
        <v>962849.99979099969</v>
      </c>
      <c r="E10">
        <v>0</v>
      </c>
    </row>
    <row r="11" spans="1:5" x14ac:dyDescent="0.3">
      <c r="A11" s="1">
        <v>2007</v>
      </c>
      <c r="B11">
        <v>2165976.155838511</v>
      </c>
      <c r="C11">
        <f t="shared" si="0"/>
        <v>3169301.1556265112</v>
      </c>
      <c r="D11">
        <v>1003324.999788</v>
      </c>
      <c r="E11">
        <v>0</v>
      </c>
    </row>
    <row r="12" spans="1:5" x14ac:dyDescent="0.3">
      <c r="A12" s="1">
        <v>2008</v>
      </c>
      <c r="B12">
        <v>2346584.329473448</v>
      </c>
      <c r="C12">
        <f t="shared" si="0"/>
        <v>3398309.3292774479</v>
      </c>
      <c r="D12">
        <v>1051724.9998039999</v>
      </c>
      <c r="E12">
        <v>0</v>
      </c>
    </row>
    <row r="13" spans="1:5" x14ac:dyDescent="0.3">
      <c r="A13" s="1">
        <v>2009</v>
      </c>
      <c r="B13">
        <v>2734569.6835219068</v>
      </c>
      <c r="C13">
        <f t="shared" si="0"/>
        <v>3884544.6834589066</v>
      </c>
      <c r="D13">
        <v>1149974.999937</v>
      </c>
      <c r="E13">
        <v>0</v>
      </c>
    </row>
    <row r="14" spans="1:5" x14ac:dyDescent="0.3">
      <c r="A14" s="1">
        <v>2010</v>
      </c>
      <c r="B14">
        <v>2951200.346939391</v>
      </c>
      <c r="C14">
        <f t="shared" si="0"/>
        <v>4219975.3469083905</v>
      </c>
      <c r="D14">
        <v>1268774.999969</v>
      </c>
      <c r="E14">
        <v>0</v>
      </c>
    </row>
    <row r="15" spans="1:5" x14ac:dyDescent="0.3">
      <c r="A15" s="1">
        <v>2011</v>
      </c>
      <c r="B15">
        <v>3224012.8766135238</v>
      </c>
      <c r="C15">
        <f t="shared" si="0"/>
        <v>4632412.8766735233</v>
      </c>
      <c r="D15">
        <v>1408400.00006</v>
      </c>
      <c r="E15">
        <v>0</v>
      </c>
    </row>
    <row r="16" spans="1:5" x14ac:dyDescent="0.3">
      <c r="A16" s="1">
        <v>2012</v>
      </c>
      <c r="B16">
        <v>3617946.8985170061</v>
      </c>
      <c r="C16">
        <f t="shared" si="0"/>
        <v>5164296.8986200057</v>
      </c>
      <c r="D16">
        <v>1546350.0001030001</v>
      </c>
      <c r="E16">
        <v>0</v>
      </c>
    </row>
    <row r="17" spans="1:5" x14ac:dyDescent="0.3">
      <c r="A17" s="1">
        <v>2013</v>
      </c>
      <c r="B17">
        <v>4196950.5949417334</v>
      </c>
      <c r="C17">
        <f t="shared" si="0"/>
        <v>5934000.5951447319</v>
      </c>
      <c r="D17">
        <v>1737050.000202999</v>
      </c>
      <c r="E17">
        <v>0</v>
      </c>
    </row>
    <row r="18" spans="1:5" x14ac:dyDescent="0.3">
      <c r="A18" s="1">
        <v>2014</v>
      </c>
      <c r="B18">
        <v>4868819.609855121</v>
      </c>
      <c r="C18">
        <f t="shared" si="0"/>
        <v>6854719.6100661214</v>
      </c>
      <c r="D18">
        <v>1985900.000211</v>
      </c>
      <c r="E18">
        <v>0</v>
      </c>
    </row>
    <row r="19" spans="1:5" x14ac:dyDescent="0.3">
      <c r="A19" s="1">
        <v>2015</v>
      </c>
      <c r="B19">
        <v>5337772.9452412939</v>
      </c>
      <c r="C19">
        <f t="shared" si="0"/>
        <v>7586297.9453082941</v>
      </c>
      <c r="D19">
        <v>2248525.0000669998</v>
      </c>
      <c r="E19">
        <v>0</v>
      </c>
    </row>
    <row r="20" spans="1:5" x14ac:dyDescent="0.3">
      <c r="A20" s="1">
        <v>2016</v>
      </c>
      <c r="B20">
        <v>6244614.3518594326</v>
      </c>
      <c r="C20">
        <f t="shared" si="0"/>
        <v>8802939.3519064337</v>
      </c>
      <c r="D20">
        <v>2558325.0000470001</v>
      </c>
      <c r="E20">
        <v>0</v>
      </c>
    </row>
    <row r="21" spans="1:5" x14ac:dyDescent="0.3">
      <c r="A21" s="1">
        <v>2017</v>
      </c>
      <c r="B21">
        <v>7298024.3296915647</v>
      </c>
      <c r="C21">
        <f t="shared" si="0"/>
        <v>10231499.329683565</v>
      </c>
      <c r="D21">
        <v>2933474.9999919999</v>
      </c>
      <c r="E21">
        <v>0</v>
      </c>
    </row>
    <row r="22" spans="1:5" x14ac:dyDescent="0.3">
      <c r="A22" s="1">
        <v>2018</v>
      </c>
      <c r="B22">
        <v>7571663.0624242201</v>
      </c>
      <c r="C22">
        <f t="shared" si="0"/>
        <v>10843888.06242322</v>
      </c>
      <c r="D22">
        <v>3272224.9999990002</v>
      </c>
      <c r="E22">
        <v>0</v>
      </c>
    </row>
    <row r="23" spans="1:5" x14ac:dyDescent="0.3">
      <c r="A23" s="1">
        <v>2019</v>
      </c>
      <c r="B23">
        <v>8237087.6876487937</v>
      </c>
      <c r="C23">
        <f t="shared" si="0"/>
        <v>11810762.687581794</v>
      </c>
      <c r="D23">
        <v>3573674.9999330002</v>
      </c>
      <c r="E23">
        <v>0</v>
      </c>
    </row>
    <row r="24" spans="1:5" x14ac:dyDescent="0.3">
      <c r="A24" s="1">
        <v>2020</v>
      </c>
      <c r="B24">
        <v>8538817.3535130788</v>
      </c>
      <c r="C24">
        <f t="shared" si="0"/>
        <v>12301592.353443079</v>
      </c>
      <c r="D24">
        <v>3762774.9999299999</v>
      </c>
      <c r="E24">
        <v>0</v>
      </c>
    </row>
    <row r="25" spans="1:5" x14ac:dyDescent="0.3">
      <c r="A25" s="1">
        <v>2021</v>
      </c>
      <c r="B25">
        <v>8924066.327539904</v>
      </c>
      <c r="C25">
        <f t="shared" si="0"/>
        <v>12891452.328709904</v>
      </c>
      <c r="D25">
        <v>3967386.0011700001</v>
      </c>
      <c r="E25">
        <v>0</v>
      </c>
    </row>
    <row r="26" spans="1:5" x14ac:dyDescent="0.3">
      <c r="A26" s="1">
        <v>2022</v>
      </c>
      <c r="B26">
        <v>10666659.53867233</v>
      </c>
      <c r="C26">
        <f t="shared" si="0"/>
        <v>15001626.08467333</v>
      </c>
      <c r="D26">
        <v>4334966.5460009994</v>
      </c>
      <c r="E26">
        <v>0</v>
      </c>
    </row>
    <row r="27" spans="1:5" x14ac:dyDescent="0.3">
      <c r="A27" s="1">
        <v>2023</v>
      </c>
      <c r="B27">
        <v>12446005.111560199</v>
      </c>
      <c r="C27">
        <f t="shared" si="0"/>
        <v>17384689.749616198</v>
      </c>
      <c r="D27">
        <v>4938684.6380559998</v>
      </c>
      <c r="E27">
        <v>0</v>
      </c>
    </row>
    <row r="28" spans="1:5" x14ac:dyDescent="0.3">
      <c r="A28" s="1">
        <v>2024</v>
      </c>
      <c r="B28">
        <v>14837708.29784913</v>
      </c>
      <c r="C28">
        <f t="shared" si="0"/>
        <v>20694102.581679128</v>
      </c>
      <c r="D28">
        <v>5856394.2838300001</v>
      </c>
      <c r="E28">
        <v>0</v>
      </c>
    </row>
    <row r="29" spans="1:5" x14ac:dyDescent="0.3">
      <c r="A29" s="1">
        <v>2025</v>
      </c>
      <c r="B29">
        <v>17230989.12299886</v>
      </c>
      <c r="C29">
        <f t="shared" si="0"/>
        <v>24104086.94377986</v>
      </c>
      <c r="D29">
        <v>6873097.820781</v>
      </c>
      <c r="E29">
        <v>0</v>
      </c>
    </row>
    <row r="30" spans="1:5" x14ac:dyDescent="0.3">
      <c r="A30" s="1">
        <v>2026</v>
      </c>
      <c r="B30">
        <v>19574313.100491151</v>
      </c>
      <c r="C30">
        <f t="shared" si="0"/>
        <v>27541408.20640415</v>
      </c>
      <c r="D30">
        <v>7967095.1059129983</v>
      </c>
      <c r="E30">
        <v>0</v>
      </c>
    </row>
    <row r="31" spans="1:5" x14ac:dyDescent="0.3">
      <c r="A31" s="1">
        <v>2027</v>
      </c>
      <c r="B31">
        <v>21880932.925239049</v>
      </c>
      <c r="C31">
        <f t="shared" si="0"/>
        <v>30922388.270477049</v>
      </c>
      <c r="D31">
        <v>9041455.3452379983</v>
      </c>
      <c r="E31">
        <v>0</v>
      </c>
    </row>
    <row r="32" spans="1:5" x14ac:dyDescent="0.3">
      <c r="A32" s="1">
        <v>2028</v>
      </c>
      <c r="B32">
        <v>24208522.129491881</v>
      </c>
      <c r="C32">
        <f t="shared" si="0"/>
        <v>34314398.941595882</v>
      </c>
      <c r="D32">
        <v>10105876.812104</v>
      </c>
      <c r="E32">
        <v>0</v>
      </c>
    </row>
    <row r="33" spans="1:5" x14ac:dyDescent="0.3">
      <c r="A33" s="1">
        <v>2029</v>
      </c>
      <c r="B33">
        <v>26558003.553042941</v>
      </c>
      <c r="C33">
        <f t="shared" si="0"/>
        <v>37729233.418940939</v>
      </c>
      <c r="D33">
        <v>11171229.865898</v>
      </c>
      <c r="E33">
        <v>0</v>
      </c>
    </row>
    <row r="34" spans="1:5" x14ac:dyDescent="0.3">
      <c r="A34" s="1">
        <v>2030</v>
      </c>
      <c r="B34">
        <v>30997691.020474639</v>
      </c>
      <c r="C34">
        <f t="shared" si="0"/>
        <v>43556995.067318641</v>
      </c>
      <c r="D34">
        <v>12559304.046844</v>
      </c>
      <c r="E34">
        <v>0</v>
      </c>
    </row>
    <row r="35" spans="1:5" x14ac:dyDescent="0.3">
      <c r="A35" s="1">
        <v>2031</v>
      </c>
      <c r="B35">
        <v>35401806.222560957</v>
      </c>
      <c r="C35">
        <f t="shared" si="0"/>
        <v>49663351.144912958</v>
      </c>
      <c r="D35">
        <v>14261544.922351999</v>
      </c>
      <c r="E35">
        <v>0</v>
      </c>
    </row>
    <row r="36" spans="1:5" x14ac:dyDescent="0.3">
      <c r="A36" s="1">
        <v>2032</v>
      </c>
      <c r="B36">
        <v>39766806.054196917</v>
      </c>
      <c r="C36">
        <f t="shared" si="0"/>
        <v>56035528.441706918</v>
      </c>
      <c r="D36">
        <v>16268722.38751</v>
      </c>
      <c r="E36">
        <v>0</v>
      </c>
    </row>
    <row r="37" spans="1:5" x14ac:dyDescent="0.3">
      <c r="A37" s="1">
        <v>2033</v>
      </c>
      <c r="B37">
        <v>44137605.175598949</v>
      </c>
      <c r="C37">
        <f t="shared" si="0"/>
        <v>62403082.60929095</v>
      </c>
      <c r="D37">
        <v>18265477.433692001</v>
      </c>
      <c r="E37">
        <v>0</v>
      </c>
    </row>
    <row r="38" spans="1:5" x14ac:dyDescent="0.3">
      <c r="A38" s="1">
        <v>2034</v>
      </c>
      <c r="B38">
        <v>48671781.239751592</v>
      </c>
      <c r="C38">
        <f t="shared" si="0"/>
        <v>68953691.195934594</v>
      </c>
      <c r="D38">
        <v>20281909.956183001</v>
      </c>
      <c r="E38">
        <v>0</v>
      </c>
    </row>
    <row r="39" spans="1:5" x14ac:dyDescent="0.3">
      <c r="A39" s="1">
        <v>2035</v>
      </c>
      <c r="B39">
        <v>53229243.415405497</v>
      </c>
      <c r="C39">
        <f t="shared" si="0"/>
        <v>75556704.363345504</v>
      </c>
      <c r="D39">
        <v>22327460.947939999</v>
      </c>
      <c r="E39">
        <v>0</v>
      </c>
    </row>
    <row r="40" spans="1:5" x14ac:dyDescent="0.3">
      <c r="A40" s="1">
        <v>2036</v>
      </c>
      <c r="B40">
        <v>57764880.466312923</v>
      </c>
      <c r="C40">
        <f t="shared" si="0"/>
        <v>82162831.456859916</v>
      </c>
      <c r="D40">
        <v>24397950.990547001</v>
      </c>
      <c r="E40">
        <v>0</v>
      </c>
    </row>
    <row r="41" spans="1:5" x14ac:dyDescent="0.3">
      <c r="A41" s="1">
        <v>2037</v>
      </c>
      <c r="B41">
        <v>62263302.304464087</v>
      </c>
      <c r="C41">
        <f t="shared" si="0"/>
        <v>88726333.92446509</v>
      </c>
      <c r="D41">
        <v>26463031.620000999</v>
      </c>
      <c r="E41">
        <v>0</v>
      </c>
    </row>
    <row r="42" spans="1:5" x14ac:dyDescent="0.3">
      <c r="A42" s="1">
        <v>2038</v>
      </c>
      <c r="B42">
        <v>66755970.321269177</v>
      </c>
      <c r="C42">
        <f t="shared" si="0"/>
        <v>95274279.579243183</v>
      </c>
      <c r="D42">
        <v>28518309.257973999</v>
      </c>
      <c r="E42">
        <v>0</v>
      </c>
    </row>
    <row r="43" spans="1:5" x14ac:dyDescent="0.3">
      <c r="A43" s="1">
        <v>2039</v>
      </c>
      <c r="B43">
        <v>71279484.420908019</v>
      </c>
      <c r="C43">
        <f t="shared" si="0"/>
        <v>101851237.18256801</v>
      </c>
      <c r="D43">
        <v>30571752.761659991</v>
      </c>
      <c r="E43">
        <v>0</v>
      </c>
    </row>
    <row r="44" spans="1:5" x14ac:dyDescent="0.3">
      <c r="A44" s="1">
        <v>2040</v>
      </c>
      <c r="B44">
        <v>75830128.141713575</v>
      </c>
      <c r="C44">
        <f t="shared" si="0"/>
        <v>108463225.28394458</v>
      </c>
      <c r="D44">
        <v>32633097.142230999</v>
      </c>
      <c r="E44">
        <v>0</v>
      </c>
    </row>
    <row r="45" spans="1:5" x14ac:dyDescent="0.3">
      <c r="A45" s="1">
        <v>2041</v>
      </c>
      <c r="B45">
        <v>80370959.704387456</v>
      </c>
      <c r="C45">
        <f t="shared" si="0"/>
        <v>115072688.10056445</v>
      </c>
      <c r="D45">
        <v>34701728.396177001</v>
      </c>
      <c r="E45">
        <v>0</v>
      </c>
    </row>
    <row r="46" spans="1:5" x14ac:dyDescent="0.3">
      <c r="A46" s="1">
        <v>2042</v>
      </c>
      <c r="B46">
        <v>84879435.80306825</v>
      </c>
      <c r="C46">
        <f t="shared" si="0"/>
        <v>121647520.28829624</v>
      </c>
      <c r="D46">
        <v>36768084.485227987</v>
      </c>
      <c r="E46">
        <v>0</v>
      </c>
    </row>
    <row r="47" spans="1:5" x14ac:dyDescent="0.3">
      <c r="A47" s="1">
        <v>2043</v>
      </c>
      <c r="B47">
        <v>89374316.520550445</v>
      </c>
      <c r="C47">
        <f t="shared" si="0"/>
        <v>128200320.46632046</v>
      </c>
      <c r="D47">
        <v>38826003.945770003</v>
      </c>
      <c r="E47">
        <v>0</v>
      </c>
    </row>
    <row r="48" spans="1:5" x14ac:dyDescent="0.3">
      <c r="A48" s="1">
        <v>2044</v>
      </c>
      <c r="B48">
        <v>93889960.84354341</v>
      </c>
      <c r="C48">
        <f t="shared" si="0"/>
        <v>134770073.5622724</v>
      </c>
      <c r="D48">
        <v>40880112.718728997</v>
      </c>
      <c r="E48">
        <v>0</v>
      </c>
    </row>
    <row r="49" spans="1:5" x14ac:dyDescent="0.3">
      <c r="A49" s="1">
        <v>2045</v>
      </c>
      <c r="B49">
        <v>98432984.581643</v>
      </c>
      <c r="C49">
        <f t="shared" si="0"/>
        <v>141372432.93670398</v>
      </c>
      <c r="D49">
        <v>42939448.355060987</v>
      </c>
      <c r="E49">
        <v>0</v>
      </c>
    </row>
    <row r="50" spans="1:5" x14ac:dyDescent="0.3">
      <c r="A50" s="1">
        <v>2046</v>
      </c>
      <c r="B50">
        <v>102975827.4309704</v>
      </c>
      <c r="C50">
        <f t="shared" si="0"/>
        <v>147981867.8229284</v>
      </c>
      <c r="D50">
        <v>45006040.391957998</v>
      </c>
      <c r="E50">
        <v>0</v>
      </c>
    </row>
    <row r="51" spans="1:5" x14ac:dyDescent="0.3">
      <c r="A51" s="1">
        <v>2047</v>
      </c>
      <c r="B51">
        <v>107492866.6311534</v>
      </c>
      <c r="C51">
        <f t="shared" si="0"/>
        <v>154565710.0970754</v>
      </c>
      <c r="D51">
        <v>47072843.465921998</v>
      </c>
      <c r="E51">
        <v>0</v>
      </c>
    </row>
    <row r="52" spans="1:5" x14ac:dyDescent="0.3">
      <c r="A52" s="1">
        <v>2048</v>
      </c>
      <c r="B52">
        <v>111991894.6088948</v>
      </c>
      <c r="C52">
        <f t="shared" si="0"/>
        <v>161124884.8378728</v>
      </c>
      <c r="D52">
        <v>49132990.228978001</v>
      </c>
      <c r="E52">
        <v>0</v>
      </c>
    </row>
    <row r="53" spans="1:5" x14ac:dyDescent="0.3">
      <c r="A53" s="1">
        <v>2049</v>
      </c>
      <c r="B53">
        <v>116502430.6203938</v>
      </c>
      <c r="C53">
        <f t="shared" si="0"/>
        <v>167690679.7697438</v>
      </c>
      <c r="D53">
        <v>51188249.149349988</v>
      </c>
      <c r="E53">
        <v>0</v>
      </c>
    </row>
    <row r="54" spans="1:5" x14ac:dyDescent="0.3">
      <c r="A54" s="1">
        <v>2050</v>
      </c>
      <c r="B54">
        <v>121037965.8272213</v>
      </c>
      <c r="C54">
        <f t="shared" si="0"/>
        <v>174284272.2386333</v>
      </c>
      <c r="D54">
        <v>53246306.411412001</v>
      </c>
      <c r="E54">
        <v>0</v>
      </c>
    </row>
    <row r="55" spans="1:5" x14ac:dyDescent="0.3">
      <c r="A55" s="1">
        <v>2051</v>
      </c>
      <c r="B55">
        <v>125580322.9363355</v>
      </c>
      <c r="C55">
        <f t="shared" si="0"/>
        <v>180891242.06348351</v>
      </c>
      <c r="D55">
        <v>55310919.127148002</v>
      </c>
      <c r="E55">
        <v>0</v>
      </c>
    </row>
    <row r="56" spans="1:5" x14ac:dyDescent="0.3">
      <c r="A56" s="1">
        <v>2052</v>
      </c>
      <c r="B56">
        <v>130104042.5927033</v>
      </c>
      <c r="C56">
        <f t="shared" si="0"/>
        <v>187481569.0468443</v>
      </c>
      <c r="D56">
        <v>57377526.454140991</v>
      </c>
      <c r="E56">
        <v>0</v>
      </c>
    </row>
    <row r="57" spans="1:5" x14ac:dyDescent="0.3">
      <c r="A57" s="1">
        <v>2053</v>
      </c>
      <c r="B57">
        <v>134608233.02688771</v>
      </c>
      <c r="C57">
        <f t="shared" si="0"/>
        <v>194047624.5203627</v>
      </c>
      <c r="D57">
        <v>59439391.493474998</v>
      </c>
      <c r="E57">
        <v>0</v>
      </c>
    </row>
    <row r="58" spans="1:5" x14ac:dyDescent="0.3">
      <c r="A58" s="1">
        <v>2054</v>
      </c>
      <c r="B58">
        <v>139116141.55954161</v>
      </c>
      <c r="C58">
        <f t="shared" si="0"/>
        <v>200612186.21664461</v>
      </c>
      <c r="D58">
        <v>61496044.657103002</v>
      </c>
      <c r="E58">
        <v>0</v>
      </c>
    </row>
    <row r="59" spans="1:5" x14ac:dyDescent="0.3">
      <c r="A59" s="1">
        <v>2055</v>
      </c>
      <c r="B59">
        <v>143644984.1572603</v>
      </c>
      <c r="C59">
        <f t="shared" si="0"/>
        <v>207198457.05018032</v>
      </c>
      <c r="D59">
        <v>63553472.892920002</v>
      </c>
      <c r="E59">
        <v>0</v>
      </c>
    </row>
    <row r="60" spans="1:5" x14ac:dyDescent="0.3">
      <c r="A60" s="1">
        <v>2056</v>
      </c>
      <c r="B60">
        <v>148185089.71690229</v>
      </c>
      <c r="C60">
        <f t="shared" si="0"/>
        <v>213801424.60195327</v>
      </c>
      <c r="D60">
        <v>65616334.885050997</v>
      </c>
      <c r="E60">
        <v>0</v>
      </c>
    </row>
    <row r="61" spans="1:5" x14ac:dyDescent="0.3">
      <c r="A61" s="1">
        <v>2057</v>
      </c>
      <c r="B61">
        <v>152713499.31430781</v>
      </c>
      <c r="C61">
        <f t="shared" si="0"/>
        <v>220395797.8871848</v>
      </c>
      <c r="D61">
        <v>67682298.57287699</v>
      </c>
      <c r="E61">
        <v>0</v>
      </c>
    </row>
    <row r="62" spans="1:5" x14ac:dyDescent="0.3">
      <c r="A62" s="1">
        <v>2058</v>
      </c>
      <c r="B62">
        <v>157223105.63461521</v>
      </c>
      <c r="C62">
        <f t="shared" si="0"/>
        <v>226968457.55482823</v>
      </c>
      <c r="D62">
        <v>69745351.920212999</v>
      </c>
      <c r="E62">
        <v>0</v>
      </c>
    </row>
    <row r="63" spans="1:5" x14ac:dyDescent="0.3">
      <c r="A63" s="1">
        <v>2059</v>
      </c>
      <c r="B63">
        <v>161730432.01484349</v>
      </c>
      <c r="C63">
        <f t="shared" si="0"/>
        <v>233533877.97706348</v>
      </c>
      <c r="D63">
        <v>71803445.962219998</v>
      </c>
      <c r="E63">
        <v>0</v>
      </c>
    </row>
    <row r="64" spans="1:5" x14ac:dyDescent="0.3">
      <c r="A64" s="1">
        <v>2060</v>
      </c>
      <c r="B64">
        <v>166253785.3309063</v>
      </c>
      <c r="C64">
        <f t="shared" si="0"/>
        <v>240114560.34822828</v>
      </c>
      <c r="D64">
        <v>73860775.017321989</v>
      </c>
      <c r="E64">
        <v>0</v>
      </c>
    </row>
    <row r="65" spans="1:5" x14ac:dyDescent="0.3">
      <c r="A65" s="1">
        <v>2061</v>
      </c>
      <c r="B65">
        <v>170790569.29017481</v>
      </c>
      <c r="C65">
        <f t="shared" si="0"/>
        <v>246712785.18632281</v>
      </c>
      <c r="D65">
        <v>75922215.896147996</v>
      </c>
      <c r="E65">
        <v>0</v>
      </c>
    </row>
    <row r="66" spans="1:5" x14ac:dyDescent="0.3">
      <c r="A66" s="1">
        <v>2062</v>
      </c>
      <c r="B66">
        <v>175321786.37160891</v>
      </c>
      <c r="C66">
        <f t="shared" si="0"/>
        <v>253309057.67525792</v>
      </c>
      <c r="D66">
        <v>77987271.303648993</v>
      </c>
      <c r="E66">
        <v>0</v>
      </c>
    </row>
    <row r="67" spans="1:5" x14ac:dyDescent="0.3">
      <c r="A67" s="1">
        <v>2063</v>
      </c>
      <c r="B67">
        <v>179836485.7651763</v>
      </c>
      <c r="C67">
        <f t="shared" si="0"/>
        <v>259887503.18667629</v>
      </c>
      <c r="D67">
        <v>80051017.421499997</v>
      </c>
      <c r="E67">
        <v>0</v>
      </c>
    </row>
    <row r="68" spans="1:5" x14ac:dyDescent="0.3">
      <c r="A68" s="1">
        <v>2064</v>
      </c>
      <c r="B68">
        <v>184344767.5764569</v>
      </c>
      <c r="C68">
        <f t="shared" ref="C68:C131" si="1">B68+D68</f>
        <v>266455218.9010399</v>
      </c>
      <c r="D68">
        <v>82110451.324582994</v>
      </c>
      <c r="E68">
        <v>0</v>
      </c>
    </row>
    <row r="69" spans="1:5" x14ac:dyDescent="0.3">
      <c r="A69" s="1">
        <v>2065</v>
      </c>
      <c r="B69">
        <v>188864018.15917811</v>
      </c>
      <c r="C69">
        <f t="shared" si="1"/>
        <v>273032092.92294812</v>
      </c>
      <c r="D69">
        <v>84168074.763769999</v>
      </c>
      <c r="E69">
        <v>0</v>
      </c>
    </row>
    <row r="70" spans="1:5" x14ac:dyDescent="0.3">
      <c r="A70" s="1">
        <v>2066</v>
      </c>
      <c r="B70">
        <v>193397015.30310449</v>
      </c>
      <c r="C70">
        <f t="shared" si="1"/>
        <v>279625481.85291052</v>
      </c>
      <c r="D70">
        <v>86228466.549805999</v>
      </c>
      <c r="E70">
        <v>0</v>
      </c>
    </row>
    <row r="71" spans="1:5" x14ac:dyDescent="0.3">
      <c r="A71" s="1">
        <v>2067</v>
      </c>
      <c r="B71">
        <v>197929411.46409661</v>
      </c>
      <c r="C71">
        <f t="shared" si="1"/>
        <v>286221918.16530859</v>
      </c>
      <c r="D71">
        <v>88292506.701211989</v>
      </c>
      <c r="E71">
        <v>0</v>
      </c>
    </row>
    <row r="72" spans="1:5" x14ac:dyDescent="0.3">
      <c r="A72" s="1">
        <v>2068</v>
      </c>
      <c r="B72">
        <v>202448493.15163791</v>
      </c>
      <c r="C72">
        <f t="shared" si="1"/>
        <v>292805014.4511469</v>
      </c>
      <c r="D72">
        <v>90356521.299508989</v>
      </c>
      <c r="E72">
        <v>0</v>
      </c>
    </row>
    <row r="73" spans="1:5" x14ac:dyDescent="0.3">
      <c r="A73" s="1">
        <v>2069</v>
      </c>
      <c r="B73">
        <v>206958756.94640639</v>
      </c>
      <c r="C73">
        <f t="shared" si="1"/>
        <v>299375853.41645336</v>
      </c>
      <c r="D73">
        <v>92417096.470046997</v>
      </c>
      <c r="E73">
        <v>0</v>
      </c>
    </row>
    <row r="74" spans="1:5" x14ac:dyDescent="0.3">
      <c r="A74" s="1">
        <v>2070</v>
      </c>
      <c r="B74">
        <v>211475294.19764361</v>
      </c>
      <c r="C74">
        <f t="shared" si="1"/>
        <v>305950566.4746716</v>
      </c>
      <c r="D74">
        <v>94475272.277027994</v>
      </c>
      <c r="E74">
        <v>0</v>
      </c>
    </row>
    <row r="75" spans="1:5" x14ac:dyDescent="0.3">
      <c r="A75" s="1">
        <v>2071</v>
      </c>
      <c r="B75">
        <v>216004520.8942858</v>
      </c>
      <c r="C75">
        <f t="shared" si="1"/>
        <v>312539503.86106479</v>
      </c>
      <c r="D75">
        <v>96534982.966778994</v>
      </c>
      <c r="E75">
        <v>0</v>
      </c>
    </row>
    <row r="76" spans="1:5" x14ac:dyDescent="0.3">
      <c r="A76" s="1">
        <v>2072</v>
      </c>
      <c r="B76">
        <v>220536805.08617479</v>
      </c>
      <c r="C76">
        <f t="shared" si="1"/>
        <v>319134830.3046158</v>
      </c>
      <c r="D76">
        <v>98598025.218440995</v>
      </c>
      <c r="E76">
        <v>0</v>
      </c>
    </row>
    <row r="77" spans="1:5" x14ac:dyDescent="0.3">
      <c r="A77" s="1">
        <v>2073</v>
      </c>
      <c r="B77">
        <v>225059343.9103021</v>
      </c>
      <c r="C77">
        <f t="shared" si="1"/>
        <v>325721319.3846001</v>
      </c>
      <c r="D77">
        <v>100661975.474298</v>
      </c>
      <c r="E77">
        <v>0</v>
      </c>
    </row>
    <row r="78" spans="1:5" x14ac:dyDescent="0.3">
      <c r="A78" s="1">
        <v>2074</v>
      </c>
      <c r="B78">
        <v>229572148.23042291</v>
      </c>
      <c r="C78">
        <f t="shared" si="1"/>
        <v>332295589.34767294</v>
      </c>
      <c r="D78">
        <v>102723441.11725</v>
      </c>
      <c r="E78">
        <v>0</v>
      </c>
    </row>
    <row r="79" spans="1:5" x14ac:dyDescent="0.3">
      <c r="A79" s="1">
        <v>2075</v>
      </c>
      <c r="B79">
        <v>234087233.79427311</v>
      </c>
      <c r="C79">
        <f t="shared" si="1"/>
        <v>338869538.49886411</v>
      </c>
      <c r="D79">
        <v>104782304.70459101</v>
      </c>
      <c r="E79">
        <v>0</v>
      </c>
    </row>
    <row r="80" spans="1:5" x14ac:dyDescent="0.3">
      <c r="A80" s="1">
        <v>2076</v>
      </c>
      <c r="B80">
        <v>238613054.77610359</v>
      </c>
      <c r="C80">
        <f t="shared" si="1"/>
        <v>345454719.63980162</v>
      </c>
      <c r="D80">
        <v>106841664.86369801</v>
      </c>
      <c r="E80">
        <v>0</v>
      </c>
    </row>
    <row r="81" spans="1:5" x14ac:dyDescent="0.3">
      <c r="A81" s="1">
        <v>2077</v>
      </c>
      <c r="B81">
        <v>243144301.26210159</v>
      </c>
      <c r="C81">
        <f t="shared" si="1"/>
        <v>352048116.48079258</v>
      </c>
      <c r="D81">
        <v>108903815.21869101</v>
      </c>
      <c r="E81">
        <v>0</v>
      </c>
    </row>
    <row r="82" spans="1:5" x14ac:dyDescent="0.3">
      <c r="A82" s="1">
        <v>2078</v>
      </c>
      <c r="B82">
        <v>247669302.102844</v>
      </c>
      <c r="C82">
        <f t="shared" si="1"/>
        <v>358636767.80232596</v>
      </c>
      <c r="D82">
        <v>110967465.69948199</v>
      </c>
      <c r="E82">
        <v>0</v>
      </c>
    </row>
    <row r="83" spans="1:5" x14ac:dyDescent="0.3">
      <c r="A83" s="1">
        <v>2079</v>
      </c>
      <c r="B83">
        <v>252184814.82954639</v>
      </c>
      <c r="C83">
        <f t="shared" si="1"/>
        <v>365214371.42884439</v>
      </c>
      <c r="D83">
        <v>113029556.599298</v>
      </c>
      <c r="E83">
        <v>0</v>
      </c>
    </row>
    <row r="84" spans="1:5" x14ac:dyDescent="0.3">
      <c r="A84" s="1">
        <v>2080</v>
      </c>
      <c r="B84">
        <v>256699499.59325701</v>
      </c>
      <c r="C84">
        <f t="shared" si="1"/>
        <v>371788641.396797</v>
      </c>
      <c r="D84">
        <v>115089141.80354001</v>
      </c>
      <c r="E84">
        <v>0</v>
      </c>
    </row>
    <row r="85" spans="1:5" x14ac:dyDescent="0.3">
      <c r="A85" s="1">
        <v>2081</v>
      </c>
      <c r="B85">
        <v>261222498.31635189</v>
      </c>
      <c r="C85">
        <f t="shared" si="1"/>
        <v>378370922.4150039</v>
      </c>
      <c r="D85">
        <v>117148424.09865201</v>
      </c>
      <c r="E85">
        <v>0</v>
      </c>
    </row>
    <row r="86" spans="1:5" x14ac:dyDescent="0.3">
      <c r="A86" s="1">
        <v>2082</v>
      </c>
      <c r="B86">
        <v>265752131.89683661</v>
      </c>
      <c r="C86">
        <f t="shared" si="1"/>
        <v>384961974.69651061</v>
      </c>
      <c r="D86">
        <v>119209842.799674</v>
      </c>
      <c r="E86">
        <v>0</v>
      </c>
    </row>
    <row r="87" spans="1:5" x14ac:dyDescent="0.3">
      <c r="A87" s="1">
        <v>2083</v>
      </c>
      <c r="B87">
        <v>270278643.37894392</v>
      </c>
      <c r="C87">
        <f t="shared" si="1"/>
        <v>391551694.19555891</v>
      </c>
      <c r="D87">
        <v>121273050.816615</v>
      </c>
      <c r="E87">
        <v>0</v>
      </c>
    </row>
    <row r="88" spans="1:5" x14ac:dyDescent="0.3">
      <c r="A88" s="1">
        <v>2084</v>
      </c>
      <c r="B88">
        <v>274796732.84351569</v>
      </c>
      <c r="C88">
        <f t="shared" si="1"/>
        <v>398132248.93367267</v>
      </c>
      <c r="D88">
        <v>123335516.090157</v>
      </c>
      <c r="E88">
        <v>0</v>
      </c>
    </row>
    <row r="89" spans="1:5" x14ac:dyDescent="0.3">
      <c r="A89" s="1">
        <v>2085</v>
      </c>
      <c r="B89">
        <v>279311816.37946498</v>
      </c>
      <c r="C89">
        <f t="shared" si="1"/>
        <v>404707596.40332901</v>
      </c>
      <c r="D89">
        <v>125395780.023864</v>
      </c>
      <c r="E89">
        <v>0</v>
      </c>
    </row>
    <row r="90" spans="1:5" x14ac:dyDescent="0.3">
      <c r="A90" s="1">
        <v>2086</v>
      </c>
      <c r="B90">
        <v>283832679.8676995</v>
      </c>
      <c r="C90">
        <f t="shared" si="1"/>
        <v>411287869.31580949</v>
      </c>
      <c r="D90">
        <v>127455189.44811</v>
      </c>
      <c r="E90">
        <v>0</v>
      </c>
    </row>
    <row r="91" spans="1:5" x14ac:dyDescent="0.3">
      <c r="A91" s="1">
        <v>2087</v>
      </c>
      <c r="B91">
        <v>288360434.88764518</v>
      </c>
      <c r="C91">
        <f t="shared" si="1"/>
        <v>417876496.10412216</v>
      </c>
      <c r="D91">
        <v>129516061.21647701</v>
      </c>
      <c r="E91">
        <v>0</v>
      </c>
    </row>
    <row r="92" spans="1:5" x14ac:dyDescent="0.3">
      <c r="A92" s="1">
        <v>2088</v>
      </c>
      <c r="B92">
        <v>292887625.28202379</v>
      </c>
      <c r="C92">
        <f t="shared" si="1"/>
        <v>424466389.96617782</v>
      </c>
      <c r="D92">
        <v>131578764.684154</v>
      </c>
      <c r="E92">
        <v>0</v>
      </c>
    </row>
    <row r="93" spans="1:5" x14ac:dyDescent="0.3">
      <c r="A93" s="1">
        <v>2089</v>
      </c>
      <c r="B93">
        <v>297407954.7080555</v>
      </c>
      <c r="C93">
        <f t="shared" si="1"/>
        <v>431049342.05928147</v>
      </c>
      <c r="D93">
        <v>133641387.351226</v>
      </c>
      <c r="E93">
        <v>0</v>
      </c>
    </row>
    <row r="94" spans="1:5" x14ac:dyDescent="0.3">
      <c r="A94" s="1">
        <v>2090</v>
      </c>
      <c r="B94">
        <v>301923979.91430038</v>
      </c>
      <c r="C94">
        <f t="shared" si="1"/>
        <v>437626215.27803338</v>
      </c>
      <c r="D94">
        <v>135702235.36373299</v>
      </c>
      <c r="E94">
        <v>0</v>
      </c>
    </row>
    <row r="95" spans="1:5" x14ac:dyDescent="0.3">
      <c r="A95" s="1">
        <v>2091</v>
      </c>
      <c r="B95">
        <v>306443406.05530483</v>
      </c>
      <c r="C95">
        <f t="shared" si="1"/>
        <v>444205314.74371374</v>
      </c>
      <c r="D95">
        <v>137761908.68840891</v>
      </c>
      <c r="E95">
        <v>0</v>
      </c>
    </row>
    <row r="96" spans="1:5" x14ac:dyDescent="0.3">
      <c r="A96" s="1">
        <v>2092</v>
      </c>
      <c r="B96">
        <v>310969265.71210349</v>
      </c>
      <c r="C96">
        <f t="shared" si="1"/>
        <v>450791684.41775441</v>
      </c>
      <c r="D96">
        <v>139822418.7056509</v>
      </c>
      <c r="E96">
        <v>0</v>
      </c>
    </row>
    <row r="97" spans="1:5" x14ac:dyDescent="0.3">
      <c r="A97" s="1">
        <v>2093</v>
      </c>
      <c r="B97">
        <v>315496467.98418772</v>
      </c>
      <c r="C97">
        <f t="shared" si="1"/>
        <v>457381087.73422563</v>
      </c>
      <c r="D97">
        <v>141884619.75003791</v>
      </c>
      <c r="E97">
        <v>0</v>
      </c>
    </row>
    <row r="98" spans="1:5" x14ac:dyDescent="0.3">
      <c r="A98" s="1">
        <v>2094</v>
      </c>
      <c r="B98">
        <v>320018583.7012648</v>
      </c>
      <c r="C98">
        <f t="shared" si="1"/>
        <v>463965811.4136287</v>
      </c>
      <c r="D98">
        <v>143947227.7123639</v>
      </c>
      <c r="E98">
        <v>0</v>
      </c>
    </row>
    <row r="99" spans="1:5" x14ac:dyDescent="0.3">
      <c r="A99" s="1">
        <v>2095</v>
      </c>
      <c r="B99">
        <v>324535856.21144998</v>
      </c>
      <c r="C99">
        <f t="shared" si="1"/>
        <v>470544392.69919586</v>
      </c>
      <c r="D99">
        <v>146008536.48774591</v>
      </c>
      <c r="E99">
        <v>0</v>
      </c>
    </row>
    <row r="100" spans="1:5" x14ac:dyDescent="0.3">
      <c r="A100" s="1">
        <v>2096</v>
      </c>
      <c r="B100">
        <v>329054486.11162752</v>
      </c>
      <c r="C100">
        <f t="shared" si="1"/>
        <v>477123034.42292041</v>
      </c>
      <c r="D100">
        <v>148068548.31129289</v>
      </c>
      <c r="E100">
        <v>0</v>
      </c>
    </row>
    <row r="101" spans="1:5" x14ac:dyDescent="0.3">
      <c r="A101" s="1">
        <v>2097</v>
      </c>
      <c r="B101">
        <v>333578614.81010717</v>
      </c>
      <c r="C101">
        <f t="shared" si="1"/>
        <v>483707479.49770206</v>
      </c>
      <c r="D101">
        <v>150128864.68759489</v>
      </c>
      <c r="E101">
        <v>0</v>
      </c>
    </row>
    <row r="102" spans="1:5" x14ac:dyDescent="0.3">
      <c r="A102" s="1">
        <v>2098</v>
      </c>
      <c r="B102">
        <v>338105344.4364177</v>
      </c>
      <c r="C102">
        <f t="shared" si="1"/>
        <v>490295956.3089686</v>
      </c>
      <c r="D102">
        <v>152190611.8725509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102415280.3945519</v>
      </c>
      <c r="D103">
        <v>102415280.3945519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51946713.710997</v>
      </c>
      <c r="D104">
        <v>51946713.710997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793278.31625699997</v>
      </c>
      <c r="D105">
        <v>793278.31625699997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793278.31625699997</v>
      </c>
      <c r="D106">
        <v>793278.31625699997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793278.31625699997</v>
      </c>
      <c r="D107">
        <v>793278.31625699997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793278.31625699997</v>
      </c>
      <c r="D108">
        <v>793278.31625699997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793278.31625699997</v>
      </c>
      <c r="D109">
        <v>793278.31625699997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793278.31625699997</v>
      </c>
      <c r="D110">
        <v>793278.31625699997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793278.31625699997</v>
      </c>
      <c r="D111">
        <v>793278.31625699997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793278.31625699997</v>
      </c>
      <c r="D112">
        <v>793278.31625699997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793278.31625699997</v>
      </c>
      <c r="D113">
        <v>793278.31625699997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793278.31625699997</v>
      </c>
      <c r="D114">
        <v>793278.31625699997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793278.31625699997</v>
      </c>
      <c r="D115">
        <v>793278.31625699997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793278.31625699997</v>
      </c>
      <c r="D116">
        <v>793278.31625699997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793278.31625699997</v>
      </c>
      <c r="D117">
        <v>793278.31625699997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793278.31625699997</v>
      </c>
      <c r="D118">
        <v>793278.31625699997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793278.31625699997</v>
      </c>
      <c r="D119">
        <v>793278.31625699997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793278.31625699997</v>
      </c>
      <c r="D120">
        <v>793278.31625699997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793278.31625699997</v>
      </c>
      <c r="D121">
        <v>793278.31625699997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793278.31625699997</v>
      </c>
      <c r="D122">
        <v>793278.31625699997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793278.31625699997</v>
      </c>
      <c r="D123">
        <v>793278.31625699997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793278.31625699997</v>
      </c>
      <c r="D124">
        <v>793278.31625699997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793278.31625699997</v>
      </c>
      <c r="D125">
        <v>793278.31625699997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793278.31625699997</v>
      </c>
      <c r="D126">
        <v>793278.31625699997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793278.31625699997</v>
      </c>
      <c r="D127">
        <v>793278.31625699997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793278.31625699997</v>
      </c>
      <c r="D128">
        <v>793278.31625699997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793278.31625699997</v>
      </c>
      <c r="D129">
        <v>793278.31625699997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793278.31625699997</v>
      </c>
      <c r="D130">
        <v>793278.31625699997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793278.31625699997</v>
      </c>
      <c r="D131">
        <v>793278.31625699997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793278.31625699997</v>
      </c>
      <c r="D132">
        <v>793278.31625699997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793278.31625699997</v>
      </c>
      <c r="D133">
        <v>793278.31625699997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793278.31625699997</v>
      </c>
      <c r="D134">
        <v>793278.31625699997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793278.31625699997</v>
      </c>
      <c r="D135">
        <v>793278.31625699997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793278.31625699997</v>
      </c>
      <c r="D136">
        <v>793278.31625699997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793278.31625699997</v>
      </c>
      <c r="D137">
        <v>793278.31625699997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793278.31625699997</v>
      </c>
      <c r="D138">
        <v>793278.31625699997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793278.31625699997</v>
      </c>
      <c r="D139">
        <v>793278.31625699997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793278.31625699997</v>
      </c>
      <c r="D140">
        <v>793278.31625699997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793278.31625699997</v>
      </c>
      <c r="D141">
        <v>793278.31625699997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793278.31625699997</v>
      </c>
      <c r="D142">
        <v>793278.31625699997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793278.31625699997</v>
      </c>
      <c r="D143">
        <v>793278.31625699997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793278.31625699997</v>
      </c>
      <c r="D144">
        <v>793278.31625699997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793278.31625699997</v>
      </c>
      <c r="D145">
        <v>793278.31625699997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793278.31625699997</v>
      </c>
      <c r="D146">
        <v>793278.31625699997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793278.31625699997</v>
      </c>
      <c r="D147">
        <v>793278.31625699997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793278.31625699997</v>
      </c>
      <c r="D148">
        <v>793278.31625699997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793278.31625699997</v>
      </c>
      <c r="D149">
        <v>793278.31625699997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793278.31625699997</v>
      </c>
      <c r="D150">
        <v>793278.31625699997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793278.31625699997</v>
      </c>
      <c r="D151">
        <v>793278.31625699997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793278.31625699997</v>
      </c>
      <c r="D152">
        <v>793278.31625699997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793278.31625699997</v>
      </c>
      <c r="D153">
        <v>793278.31625699997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793278.31625699997</v>
      </c>
      <c r="D154">
        <v>793278.31625699997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793278.31625699997</v>
      </c>
      <c r="D155">
        <v>793278.31625699997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793278.31625699997</v>
      </c>
      <c r="D156">
        <v>793278.31625699997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793278.31625699997</v>
      </c>
      <c r="D157">
        <v>793278.31625699997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793278.31625699997</v>
      </c>
      <c r="D158">
        <v>793278.31625699997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793278.31625699997</v>
      </c>
      <c r="D159">
        <v>793278.31625699997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793278.31625699997</v>
      </c>
      <c r="D160">
        <v>793278.31625699997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793278.31625699997</v>
      </c>
      <c r="D161">
        <v>793278.31625699997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793278.31625699997</v>
      </c>
      <c r="D162">
        <v>793278.31625699997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793278.31625699997</v>
      </c>
      <c r="D163">
        <v>793278.31625699997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793278.31625699997</v>
      </c>
      <c r="D164">
        <v>793278.31625699997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793278.31625699997</v>
      </c>
      <c r="D165">
        <v>793278.31625699997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793278.31625699997</v>
      </c>
      <c r="D166">
        <v>793278.31625699997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793278.31625699997</v>
      </c>
      <c r="D167">
        <v>793278.31625699997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793278.31625699997</v>
      </c>
      <c r="D168">
        <v>793278.31625699997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793278.31625699997</v>
      </c>
      <c r="D169">
        <v>793278.31625699997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793278.31625699997</v>
      </c>
      <c r="D170">
        <v>793278.31625699997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793278.31625699997</v>
      </c>
      <c r="D171">
        <v>793278.31625699997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793278.31625699997</v>
      </c>
      <c r="D172">
        <v>793278.31625699997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793278.31625699997</v>
      </c>
      <c r="D173">
        <v>793278.31625699997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793278.31625699997</v>
      </c>
      <c r="D174">
        <v>793278.31625699997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793278.31625699997</v>
      </c>
      <c r="D175">
        <v>793278.31625699997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793278.31625699997</v>
      </c>
      <c r="D176">
        <v>793278.31625699997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793278.31625699997</v>
      </c>
      <c r="D177">
        <v>793278.31625699997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793278.31625699997</v>
      </c>
      <c r="D178">
        <v>793278.31625699997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793278.31625699997</v>
      </c>
      <c r="D179">
        <v>793278.31625699997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793278.31625699997</v>
      </c>
      <c r="D180">
        <v>793278.31625699997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793278.31625699997</v>
      </c>
      <c r="D181">
        <v>793278.31625699997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793278.31625699997</v>
      </c>
      <c r="D182">
        <v>793278.31625699997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793278.31625699997</v>
      </c>
      <c r="D183">
        <v>793278.31625699997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793278.31625699997</v>
      </c>
      <c r="D184">
        <v>793278.31625699997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793278.31625699997</v>
      </c>
      <c r="D185">
        <v>793278.31625699997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793278.31625699997</v>
      </c>
      <c r="D186">
        <v>793278.31625699997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793278.31625699997</v>
      </c>
      <c r="D187">
        <v>793278.31625699997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793278.31625699997</v>
      </c>
      <c r="D188">
        <v>793278.31625699997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793278.31625699997</v>
      </c>
      <c r="D189">
        <v>793278.31625699997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793278.31625699997</v>
      </c>
      <c r="D190">
        <v>793278.31625699997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793278.31625699997</v>
      </c>
      <c r="D191">
        <v>793278.31625699997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793278.31625699997</v>
      </c>
      <c r="D192">
        <v>793278.31625699997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793278.31625699997</v>
      </c>
      <c r="D193">
        <v>793278.31625699997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793278.31625699997</v>
      </c>
      <c r="D194">
        <v>793278.31625699997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793278.31625699997</v>
      </c>
      <c r="D195">
        <v>793278.31625699997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793278.31625699997</v>
      </c>
      <c r="D196">
        <v>793278.31625699997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793278.31625699997</v>
      </c>
      <c r="D197">
        <v>793278.31625699997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793278.31625699997</v>
      </c>
      <c r="D198">
        <v>793278.31625699997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793278.31625699997</v>
      </c>
      <c r="D199">
        <v>793278.31625699997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793278.31625699997</v>
      </c>
      <c r="D200">
        <v>793278.31625699997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793278.31625699997</v>
      </c>
      <c r="D201">
        <v>793278.31625699997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793278.31625699997</v>
      </c>
      <c r="D202">
        <v>793278.31625699997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793278.31625699997</v>
      </c>
      <c r="D203">
        <v>793278.31625699997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793278.31625699997</v>
      </c>
      <c r="D204">
        <v>793278.31625699997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793278.31625699997</v>
      </c>
      <c r="D205">
        <v>793278.31625699997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793278.31625699997</v>
      </c>
      <c r="D206">
        <v>793278.31625699997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793278.31625699997</v>
      </c>
      <c r="D207">
        <v>793278.31625699997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793278.31625699997</v>
      </c>
      <c r="D208">
        <v>793278.31625699997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793278.31625699997</v>
      </c>
      <c r="D209">
        <v>793278.31625699997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793278.31625699997</v>
      </c>
      <c r="D210">
        <v>793278.31625699997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793278.31625699997</v>
      </c>
      <c r="D211">
        <v>793278.31625699997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793278.31625699997</v>
      </c>
      <c r="D212">
        <v>793278.31625699997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793278.31625699997</v>
      </c>
      <c r="D213">
        <v>793278.31625699997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793278.31625699997</v>
      </c>
      <c r="D214">
        <v>793278.31625699997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793278.31625699997</v>
      </c>
      <c r="D215">
        <v>793278.31625699997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793278.31625699997</v>
      </c>
      <c r="D216">
        <v>793278.31625699997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793278.31625699997</v>
      </c>
      <c r="D217">
        <v>793278.31625699997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793278.31625699997</v>
      </c>
      <c r="D218">
        <v>793278.31625699997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793278.31625699997</v>
      </c>
      <c r="D219">
        <v>793278.31625699997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793278.31625699997</v>
      </c>
      <c r="D220">
        <v>793278.31625699997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793278.31625699997</v>
      </c>
      <c r="D221">
        <v>793278.31625699997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793278.31625699997</v>
      </c>
      <c r="D222">
        <v>793278.31625699997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793278.31625699997</v>
      </c>
      <c r="D223">
        <v>793278.31625699997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793278.31625699997</v>
      </c>
      <c r="D224">
        <v>793278.31625699997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793278.31625699997</v>
      </c>
      <c r="D225">
        <v>793278.31625699997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793278.31625699997</v>
      </c>
      <c r="D226">
        <v>793278.31625699997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793278.31625699997</v>
      </c>
      <c r="D227">
        <v>793278.31625699997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793278.31625699997</v>
      </c>
      <c r="D228">
        <v>793278.31625699997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793278.31625699997</v>
      </c>
      <c r="D229">
        <v>793278.31625699997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793278.31625699997</v>
      </c>
      <c r="D230">
        <v>793278.31625699997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793278.31625699997</v>
      </c>
      <c r="D231">
        <v>793278.31625699997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793278.31625699997</v>
      </c>
      <c r="D232">
        <v>793278.31625699997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793278.31625699997</v>
      </c>
      <c r="D233">
        <v>793278.31625699997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793278.31625699997</v>
      </c>
      <c r="D234">
        <v>793278.31625699997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793278.31625699997</v>
      </c>
      <c r="D235">
        <v>793278.31625699997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793278.31625699997</v>
      </c>
      <c r="D236">
        <v>793278.31625699997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793278.31625699997</v>
      </c>
      <c r="D237">
        <v>793278.31625699997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793278.31625699997</v>
      </c>
      <c r="D238">
        <v>793278.31625699997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793278.31625699997</v>
      </c>
      <c r="D239">
        <v>793278.31625699997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793278.31625699997</v>
      </c>
      <c r="D240">
        <v>793278.31625699997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793278.31625699997</v>
      </c>
      <c r="D241">
        <v>793278.31625699997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793278.31625699997</v>
      </c>
      <c r="D242">
        <v>793278.31625699997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793278.31625699997</v>
      </c>
      <c r="D243">
        <v>793278.31625699997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793278.31625699997</v>
      </c>
      <c r="D244">
        <v>793278.31625699997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793278.31625699997</v>
      </c>
      <c r="D245">
        <v>793278.31625699997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793278.31625699997</v>
      </c>
      <c r="D246">
        <v>793278.31625699997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793278.31625699997</v>
      </c>
      <c r="D247">
        <v>793278.31625699997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793278.31625699997</v>
      </c>
      <c r="D248">
        <v>793278.31625699997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793278.31625699997</v>
      </c>
      <c r="D249">
        <v>793278.31625699997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793278.31625699997</v>
      </c>
      <c r="D250">
        <v>793278.31625699997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793278.31625699997</v>
      </c>
      <c r="D251">
        <v>793278.31625699997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793278.31625699997</v>
      </c>
      <c r="D252">
        <v>793278.31625699997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793278.31625699997</v>
      </c>
      <c r="D253">
        <v>793278.31625699997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793278.31625699997</v>
      </c>
      <c r="D254">
        <v>793278.31625699997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793278.31625699997</v>
      </c>
      <c r="D255">
        <v>793278.31625699997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793278.31625699997</v>
      </c>
      <c r="D256">
        <v>793278.31625699997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793278.31625699997</v>
      </c>
      <c r="D257">
        <v>793278.31625699997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793278.31625699997</v>
      </c>
      <c r="D258">
        <v>793278.31625699997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793278.31625699997</v>
      </c>
      <c r="D259">
        <v>793278.31625699997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793278.31625699997</v>
      </c>
      <c r="D260">
        <v>793278.31625699997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793278.31625699997</v>
      </c>
      <c r="D261">
        <v>793278.31625699997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793278.31625699997</v>
      </c>
      <c r="D262">
        <v>793278.31625699997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793278.31625699997</v>
      </c>
      <c r="D263">
        <v>793278.31625699997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793278.31625699997</v>
      </c>
      <c r="D264">
        <v>793278.31625699997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793278.31625699997</v>
      </c>
      <c r="D265">
        <v>793278.31625699997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793278.31625699997</v>
      </c>
      <c r="D266">
        <v>793278.31625699997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793278.31625699997</v>
      </c>
      <c r="D267">
        <v>793278.31625699997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793278.31625699997</v>
      </c>
      <c r="D268">
        <v>793278.31625699997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793278.31625699997</v>
      </c>
      <c r="D269">
        <v>793278.31625699997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793278.31625699997</v>
      </c>
      <c r="D270">
        <v>793278.31625699997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793278.31625699997</v>
      </c>
      <c r="D271">
        <v>793278.31625699997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793278.31625699997</v>
      </c>
      <c r="D272">
        <v>793278.31625699997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793278.31625699997</v>
      </c>
      <c r="D273">
        <v>793278.31625699997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793278.31625699997</v>
      </c>
      <c r="D274">
        <v>793278.31625699997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793278.31625699997</v>
      </c>
      <c r="D275">
        <v>793278.31625699997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793278.31625699997</v>
      </c>
      <c r="D276">
        <v>793278.31625699997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793278.31625699997</v>
      </c>
      <c r="D277">
        <v>793278.31625699997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793278.31625699997</v>
      </c>
      <c r="D278">
        <v>793278.31625699997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793278.31625699997</v>
      </c>
      <c r="D279">
        <v>793278.31625699997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793278.31625699997</v>
      </c>
      <c r="D280">
        <v>793278.31625699997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793278.31625699997</v>
      </c>
      <c r="D281">
        <v>793278.31625699997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793278.31625699997</v>
      </c>
      <c r="D282">
        <v>793278.31625699997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793278.31625699997</v>
      </c>
      <c r="D283">
        <v>793278.31625699997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793278.31625699997</v>
      </c>
      <c r="D284">
        <v>793278.31625699997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793278.31625699997</v>
      </c>
      <c r="D285">
        <v>793278.31625699997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793278.31625699997</v>
      </c>
      <c r="D286">
        <v>793278.31625699997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793278.31625699997</v>
      </c>
      <c r="D287">
        <v>793278.31625699997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793278.31625699997</v>
      </c>
      <c r="D288">
        <v>793278.31625699997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793278.31625699997</v>
      </c>
      <c r="D289">
        <v>793278.31625699997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793278.31625699997</v>
      </c>
      <c r="D290">
        <v>793278.31625699997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793278.31625699997</v>
      </c>
      <c r="D291">
        <v>793278.31625699997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793278.31625699997</v>
      </c>
      <c r="D292">
        <v>793278.31625699997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793278.31625699997</v>
      </c>
      <c r="D293">
        <v>793278.31625699997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793278.31625699997</v>
      </c>
      <c r="D294">
        <v>793278.31625699997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793278.31625699997</v>
      </c>
      <c r="D295">
        <v>793278.31625699997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793278.31625699997</v>
      </c>
      <c r="D296">
        <v>793278.31625699997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793278.31625699997</v>
      </c>
      <c r="D297">
        <v>793278.31625699997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793278.31625699997</v>
      </c>
      <c r="D298">
        <v>793278.31625699997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793278.31625699997</v>
      </c>
      <c r="D299">
        <v>793278.31625699997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793278.31625699997</v>
      </c>
      <c r="D300">
        <v>793278.31625699997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793278.31625699997</v>
      </c>
      <c r="D301">
        <v>793278.31625699997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793278.31625699997</v>
      </c>
      <c r="D302">
        <v>793278.31625699997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793278.31625699997</v>
      </c>
      <c r="D303">
        <v>793278.31625699997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793278.31625699997</v>
      </c>
      <c r="D304">
        <v>793278.31625699997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793278.31625699997</v>
      </c>
      <c r="D305">
        <v>793278.31625699997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793278.31625699997</v>
      </c>
      <c r="D306">
        <v>793278.31625699997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793278.31625699997</v>
      </c>
      <c r="D307">
        <v>793278.31625699997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793278.31625699997</v>
      </c>
      <c r="D308">
        <v>793278.31625699997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793278.31625699997</v>
      </c>
      <c r="D309">
        <v>793278.31625699997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793278.31625699997</v>
      </c>
      <c r="D310">
        <v>793278.31625699997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793278.31625699997</v>
      </c>
      <c r="D311">
        <v>793278.31625699997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793278.31625699997</v>
      </c>
      <c r="D312">
        <v>793278.31625699997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793278.31625699997</v>
      </c>
      <c r="D313">
        <v>793278.31625699997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793278.31625699997</v>
      </c>
      <c r="D314">
        <v>793278.31625699997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793278.31625699997</v>
      </c>
      <c r="D315">
        <v>793278.31625699997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793278.31625699997</v>
      </c>
      <c r="D316">
        <v>793278.31625699997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793278.31625699997</v>
      </c>
      <c r="D317">
        <v>793278.31625699997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793278.31625699997</v>
      </c>
      <c r="D318">
        <v>793278.31625699997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793278.31625699997</v>
      </c>
      <c r="D319">
        <v>793278.31625699997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793278.31625699997</v>
      </c>
      <c r="D320">
        <v>793278.31625699997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793278.31625699997</v>
      </c>
      <c r="D321">
        <v>793278.31625699997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793278.31625699997</v>
      </c>
      <c r="D322">
        <v>793278.31625699997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793278.31625699997</v>
      </c>
      <c r="D323">
        <v>793278.31625699997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793278.31625699997</v>
      </c>
      <c r="D324">
        <v>793278.31625699997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793278.31625699997</v>
      </c>
      <c r="D325">
        <v>793278.31625699997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793278.31625699997</v>
      </c>
      <c r="D326">
        <v>793278.31625699997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793278.31625699997</v>
      </c>
      <c r="D327">
        <v>793278.31625699997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793278.31625699997</v>
      </c>
      <c r="D328">
        <v>793278.31625699997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793278.31625699997</v>
      </c>
      <c r="D329">
        <v>793278.31625699997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793278.31625699997</v>
      </c>
      <c r="D330">
        <v>793278.31625699997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793278.31625699997</v>
      </c>
      <c r="D331">
        <v>793278.31625699997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793278.31625699997</v>
      </c>
      <c r="D332">
        <v>793278.31625699997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793278.31625699997</v>
      </c>
      <c r="D333">
        <v>793278.31625699997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793278.31625699997</v>
      </c>
      <c r="D334">
        <v>793278.31625699997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793278.31625699997</v>
      </c>
      <c r="D335">
        <v>793278.31625699997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793278.31625699997</v>
      </c>
      <c r="D336">
        <v>793278.31625699997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793278.31625699997</v>
      </c>
      <c r="D337">
        <v>793278.31625699997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793278.31625699997</v>
      </c>
      <c r="D338">
        <v>793278.31625699997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793278.31625699997</v>
      </c>
      <c r="D339">
        <v>793278.31625699997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793278.31625699997</v>
      </c>
      <c r="D340">
        <v>793278.31625699997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793278.31625699997</v>
      </c>
      <c r="D341">
        <v>793278.31625699997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793278.31625699997</v>
      </c>
      <c r="D342">
        <v>793278.31625699997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793278.31625699997</v>
      </c>
      <c r="D343">
        <v>793278.31625699997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793278.31625699997</v>
      </c>
      <c r="D344">
        <v>793278.31625699997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793278.31625699997</v>
      </c>
      <c r="D345">
        <v>793278.31625699997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793278.31625699997</v>
      </c>
      <c r="D346">
        <v>793278.31625699997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793278.31625699997</v>
      </c>
      <c r="D347">
        <v>793278.31625699997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793278.31625699997</v>
      </c>
      <c r="D348">
        <v>793278.31625699997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793278.31625699997</v>
      </c>
      <c r="D349">
        <v>793278.31625699997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793278.31625699997</v>
      </c>
      <c r="D350">
        <v>793278.31625699997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793278.31625699997</v>
      </c>
      <c r="D351">
        <v>793278.31625699997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793278.31625699997</v>
      </c>
      <c r="D352">
        <v>793278.31625699997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793278.31625699997</v>
      </c>
      <c r="D353">
        <v>793278.31625699997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793278.31625699997</v>
      </c>
      <c r="D354">
        <v>793278.31625699997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793278.31625699997</v>
      </c>
      <c r="D355">
        <v>793278.31625699997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793278.31625699997</v>
      </c>
      <c r="D356">
        <v>793278.31625699997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793278.31625699997</v>
      </c>
      <c r="D357">
        <v>793278.31625699997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793278.31625699997</v>
      </c>
      <c r="D358">
        <v>793278.31625699997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793278.31625699997</v>
      </c>
      <c r="D359">
        <v>793278.31625699997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793278.31625699997</v>
      </c>
      <c r="D360">
        <v>793278.31625699997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793278.31625699997</v>
      </c>
      <c r="D361">
        <v>793278.31625699997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793278.31625699997</v>
      </c>
      <c r="D362">
        <v>793278.31625699997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793278.31625699997</v>
      </c>
      <c r="D363">
        <v>793278.31625699997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793278.31625699997</v>
      </c>
      <c r="D364">
        <v>793278.31625699997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793278.31625699997</v>
      </c>
      <c r="D365">
        <v>793278.31625699997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793278.31625699997</v>
      </c>
      <c r="D366">
        <v>793278.31625699997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793278.31625699997</v>
      </c>
      <c r="D367">
        <v>793278.31625699997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793278.31625699997</v>
      </c>
      <c r="D368">
        <v>793278.31625699997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793278.31625699997</v>
      </c>
      <c r="D369">
        <v>793278.31625699997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793278.31625699997</v>
      </c>
      <c r="D370">
        <v>793278.31625699997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793278.31625699997</v>
      </c>
      <c r="D371">
        <v>793278.31625699997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793278.31625699997</v>
      </c>
      <c r="D372">
        <v>793278.31625699997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793278.31625699997</v>
      </c>
      <c r="D373">
        <v>793278.31625699997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793278.31625699997</v>
      </c>
      <c r="D374">
        <v>793278.31625699997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793278.31625699997</v>
      </c>
      <c r="D375">
        <v>793278.31625699997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793278.31625699997</v>
      </c>
      <c r="D376">
        <v>793278.31625699997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793278.31625699997</v>
      </c>
      <c r="D377">
        <v>793278.31625699997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793278.31625699997</v>
      </c>
      <c r="D378">
        <v>793278.31625699997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793278.31625699997</v>
      </c>
      <c r="D379">
        <v>793278.31625699997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793278.31625699997</v>
      </c>
      <c r="D380">
        <v>793278.31625699997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793278.31625699997</v>
      </c>
      <c r="D381">
        <v>793278.31625699997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793278.31625699997</v>
      </c>
      <c r="D382">
        <v>793278.31625699997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793278.31625699997</v>
      </c>
      <c r="D383">
        <v>793278.31625699997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793278.31625699997</v>
      </c>
      <c r="D384">
        <v>793278.31625699997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793278.31625699997</v>
      </c>
      <c r="D385">
        <v>793278.31625699997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793278.31625699997</v>
      </c>
      <c r="D386">
        <v>793278.31625699997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793278.31625699997</v>
      </c>
      <c r="D387">
        <v>793278.31625699997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793278.31625699997</v>
      </c>
      <c r="D388">
        <v>793278.31625699997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793278.31625699997</v>
      </c>
      <c r="D389">
        <v>793278.31625699997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793278.31625699997</v>
      </c>
      <c r="D390">
        <v>793278.31625699997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793278.31625699997</v>
      </c>
      <c r="D391">
        <v>793278.31625699997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793278.31625699997</v>
      </c>
      <c r="D392">
        <v>793278.31625699997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793278.31625699997</v>
      </c>
      <c r="D393">
        <v>793278.31625699997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793278.31625699997</v>
      </c>
      <c r="D394">
        <v>793278.31625699997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793278.31625699997</v>
      </c>
      <c r="D395">
        <v>793278.31625699997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793278.31625699997</v>
      </c>
      <c r="D396">
        <v>793278.31625699997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793278.31625699997</v>
      </c>
      <c r="D397">
        <v>793278.31625699997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793278.31625699997</v>
      </c>
      <c r="D398">
        <v>793278.31625699997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793278.31625699997</v>
      </c>
      <c r="D399">
        <v>793278.31625699997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793278.31625699997</v>
      </c>
      <c r="D400">
        <v>793278.31625699997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793278.31625699997</v>
      </c>
      <c r="D401">
        <v>793278.31625699997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793278.31625699997</v>
      </c>
      <c r="D402">
        <v>793278.31625699997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793278.31625699997</v>
      </c>
      <c r="D403">
        <v>793278.31625699997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793278.31625699997</v>
      </c>
      <c r="D404">
        <v>793278.31625699997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793278.31625699997</v>
      </c>
      <c r="D405">
        <v>793278.31625699997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793278.31625699997</v>
      </c>
      <c r="D406">
        <v>793278.31625699997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793278.31625699997</v>
      </c>
      <c r="D407">
        <v>793278.31625699997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793278.31625699997</v>
      </c>
      <c r="D408">
        <v>793278.31625699997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793278.31625699997</v>
      </c>
      <c r="D409">
        <v>793278.31625699997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793278.31625699997</v>
      </c>
      <c r="D410">
        <v>793278.31625699997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793278.31625699997</v>
      </c>
      <c r="D411">
        <v>793278.31625699997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793278.31625699997</v>
      </c>
      <c r="D412">
        <v>793278.31625699997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793278.31625699997</v>
      </c>
      <c r="D413">
        <v>793278.31625699997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793278.31625699997</v>
      </c>
      <c r="D414">
        <v>793278.31625699997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793278.31625699997</v>
      </c>
      <c r="D415">
        <v>793278.31625699997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793278.31625699997</v>
      </c>
      <c r="D416">
        <v>793278.31625699997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793278.31625699997</v>
      </c>
      <c r="D417">
        <v>793278.31625699997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793278.31625699997</v>
      </c>
      <c r="D418">
        <v>793278.31625699997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793278.31625699997</v>
      </c>
      <c r="D419">
        <v>793278.31625699997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793278.31625699997</v>
      </c>
      <c r="D420">
        <v>793278.31625699997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793278.31625699997</v>
      </c>
      <c r="D421">
        <v>793278.31625699997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793278.31625699997</v>
      </c>
      <c r="D422">
        <v>793278.31625699997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793278.31625699997</v>
      </c>
      <c r="D423">
        <v>793278.31625699997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793278.31625699997</v>
      </c>
      <c r="D424">
        <v>793278.31625699997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793278.31625699997</v>
      </c>
      <c r="D425">
        <v>793278.31625699997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793278.31625699997</v>
      </c>
      <c r="D426">
        <v>793278.31625699997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793278.31625699997</v>
      </c>
      <c r="D427">
        <v>793278.31625699997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793278.31625699997</v>
      </c>
      <c r="D428">
        <v>793278.31625699997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793278.31625699997</v>
      </c>
      <c r="D429">
        <v>793278.31625699997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793278.31625699997</v>
      </c>
      <c r="D430">
        <v>793278.31625699997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793278.31625699997</v>
      </c>
      <c r="D431">
        <v>793278.31625699997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793278.31625699997</v>
      </c>
      <c r="D432">
        <v>793278.31625699997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793278.31625699997</v>
      </c>
      <c r="D433">
        <v>793278.31625699997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793278.31625699997</v>
      </c>
      <c r="D434">
        <v>793278.31625699997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793278.31625699997</v>
      </c>
      <c r="D435">
        <v>793278.31625699997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793278.31625699997</v>
      </c>
      <c r="D436">
        <v>793278.31625699997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793278.31625699997</v>
      </c>
      <c r="D437">
        <v>793278.31625699997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793278.31625699997</v>
      </c>
      <c r="D438">
        <v>793278.31625699997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793278.31625699997</v>
      </c>
      <c r="D439">
        <v>793278.31625699997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793278.31625699997</v>
      </c>
      <c r="D440">
        <v>793278.31625699997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793278.31625699997</v>
      </c>
      <c r="D441">
        <v>793278.31625699997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793278.31625699997</v>
      </c>
      <c r="D442">
        <v>793278.31625699997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793278.31625699997</v>
      </c>
      <c r="D443">
        <v>793278.31625699997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793278.31625699997</v>
      </c>
      <c r="D444">
        <v>793278.31625699997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793278.31625699997</v>
      </c>
      <c r="D445">
        <v>793278.31625699997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793278.31625699997</v>
      </c>
      <c r="D446">
        <v>793278.31625699997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793278.31625699997</v>
      </c>
      <c r="D447">
        <v>793278.31625699997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793278.31625699997</v>
      </c>
      <c r="D448">
        <v>793278.31625699997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793278.31625699997</v>
      </c>
      <c r="D449">
        <v>793278.31625699997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793278.31625699997</v>
      </c>
      <c r="D450">
        <v>793278.31625699997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793278.31625699997</v>
      </c>
      <c r="D451">
        <v>793278.31625699997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793278.31625699997</v>
      </c>
      <c r="D452">
        <v>793278.31625699997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793278.31625699997</v>
      </c>
      <c r="D453">
        <v>793278.31625699997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793278.31625699997</v>
      </c>
      <c r="D454">
        <v>793278.31625699997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793278.31625699997</v>
      </c>
      <c r="D455">
        <v>793278.31625699997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793278.31625699997</v>
      </c>
      <c r="D456">
        <v>793278.31625699997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793278.31625699997</v>
      </c>
      <c r="D457">
        <v>793278.31625699997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793278.31625699997</v>
      </c>
      <c r="D458">
        <v>793278.31625699997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793278.31625699997</v>
      </c>
      <c r="D459">
        <v>793278.31625699997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793278.31625699997</v>
      </c>
      <c r="D460">
        <v>793278.31625699997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793278.31625699997</v>
      </c>
      <c r="D461">
        <v>793278.31625699997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793278.31625699997</v>
      </c>
      <c r="D462">
        <v>793278.31625699997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793278.31625699997</v>
      </c>
      <c r="D463">
        <v>793278.31625699997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793278.31625699997</v>
      </c>
      <c r="D464">
        <v>793278.31625699997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793278.31625699997</v>
      </c>
      <c r="D465">
        <v>793278.31625699997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793278.31625699997</v>
      </c>
      <c r="D466">
        <v>793278.31625699997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793278.31625699997</v>
      </c>
      <c r="D467">
        <v>793278.31625699997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793278.31625699997</v>
      </c>
      <c r="D468">
        <v>793278.31625699997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793278.31625699997</v>
      </c>
      <c r="D469">
        <v>793278.31625699997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793278.31625699997</v>
      </c>
      <c r="D470">
        <v>793278.31625699997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793278.31625699997</v>
      </c>
      <c r="D471">
        <v>793278.31625699997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793278.31625699997</v>
      </c>
      <c r="D472">
        <v>793278.31625699997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793278.31625699997</v>
      </c>
      <c r="D473">
        <v>793278.31625699997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793278.31625699997</v>
      </c>
      <c r="D474">
        <v>793278.31625699997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793278.31625699997</v>
      </c>
      <c r="D475">
        <v>793278.31625699997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793278.31625699997</v>
      </c>
      <c r="D476">
        <v>793278.31625699997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793278.31625699997</v>
      </c>
      <c r="D477">
        <v>793278.31625699997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793278.31625699997</v>
      </c>
      <c r="D478">
        <v>793278.31625699997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793278.31625699997</v>
      </c>
      <c r="D479">
        <v>793278.31625699997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793278.31625699997</v>
      </c>
      <c r="D480">
        <v>793278.31625699997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793278.31625699997</v>
      </c>
      <c r="D481">
        <v>793278.31625699997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793278.31625699997</v>
      </c>
      <c r="D482">
        <v>793278.31625699997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793278.31625699997</v>
      </c>
      <c r="D483">
        <v>793278.31625699997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793278.31625699997</v>
      </c>
      <c r="D484">
        <v>793278.31625699997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793278.31625699997</v>
      </c>
      <c r="D485">
        <v>793278.31625699997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793278.31625699997</v>
      </c>
      <c r="D486">
        <v>793278.31625699997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793278.31625699997</v>
      </c>
      <c r="D487">
        <v>793278.31625699997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793278.31625699997</v>
      </c>
      <c r="D488">
        <v>793278.31625699997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793278.31625699997</v>
      </c>
      <c r="D489">
        <v>793278.31625699997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793278.31625699997</v>
      </c>
      <c r="D490">
        <v>793278.31625699997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793278.31625699997</v>
      </c>
      <c r="D491">
        <v>793278.31625699997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793278.31625699997</v>
      </c>
      <c r="D492">
        <v>793278.31625699997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793278.31625699997</v>
      </c>
      <c r="D493">
        <v>793278.31625699997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793278.31625699997</v>
      </c>
      <c r="D494">
        <v>793278.31625699997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793278.31625699997</v>
      </c>
      <c r="D495">
        <v>793278.31625699997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793278.31625699997</v>
      </c>
      <c r="D496">
        <v>793278.31625699997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793278.31625699997</v>
      </c>
      <c r="D497">
        <v>793278.31625699997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793278.31625699997</v>
      </c>
      <c r="D498">
        <v>793278.31625699997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793278.31625699997</v>
      </c>
      <c r="D499">
        <v>793278.31625699997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793278.31625699997</v>
      </c>
      <c r="D500">
        <v>793278.31625699997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793278.31625699997</v>
      </c>
      <c r="D501">
        <v>793278.31625699997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793278.31625699997</v>
      </c>
      <c r="D502">
        <v>793278.31625699997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793278.31625699997</v>
      </c>
      <c r="D503">
        <v>793278.31625699997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793278.31625699997</v>
      </c>
      <c r="D504">
        <v>793278.31625699997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793278.31625699997</v>
      </c>
      <c r="D505">
        <v>793278.31625699997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793278.31625699997</v>
      </c>
      <c r="D506">
        <v>793278.31625699997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793278.31625699997</v>
      </c>
      <c r="D507">
        <v>793278.31625699997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793278.31625699997</v>
      </c>
      <c r="D508">
        <v>793278.31625699997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793278.31625699997</v>
      </c>
      <c r="D509">
        <v>793278.31625699997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793278.31625699997</v>
      </c>
      <c r="D510">
        <v>793278.31625699997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793278.31625699997</v>
      </c>
      <c r="D511">
        <v>793278.31625699997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793278.31625699997</v>
      </c>
      <c r="D512">
        <v>793278.31625699997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793278.31625699997</v>
      </c>
      <c r="D513">
        <v>793278.31625699997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793278.31625699997</v>
      </c>
      <c r="D514">
        <v>793278.31625699997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793278.31625699997</v>
      </c>
      <c r="D515">
        <v>793278.31625699997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793278.31625699997</v>
      </c>
      <c r="D516">
        <v>793278.31625699997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793278.31625699997</v>
      </c>
      <c r="D517">
        <v>793278.31625699997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793278.31625699997</v>
      </c>
      <c r="D518">
        <v>793278.31625699997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793278.31625699997</v>
      </c>
      <c r="D519">
        <v>793278.31625699997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793278.31625699997</v>
      </c>
      <c r="D520">
        <v>793278.31625699997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793278.31625699997</v>
      </c>
      <c r="D521">
        <v>793278.31625699997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793278.31625699997</v>
      </c>
      <c r="D522">
        <v>793278.31625699997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793278.31625699997</v>
      </c>
      <c r="D523">
        <v>793278.31625699997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793278.31625699997</v>
      </c>
      <c r="D524">
        <v>793278.31625699997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793278.31625699997</v>
      </c>
      <c r="D525">
        <v>793278.31625699997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793278.31625699997</v>
      </c>
      <c r="D526">
        <v>793278.31625699997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793278.31625699997</v>
      </c>
      <c r="D527">
        <v>793278.31625699997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793278.31625699997</v>
      </c>
      <c r="D528">
        <v>793278.31625699997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793278.31625699997</v>
      </c>
      <c r="D529">
        <v>793278.31625699997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793278.31625699997</v>
      </c>
      <c r="D530">
        <v>793278.31625699997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793278.31625699997</v>
      </c>
      <c r="D531">
        <v>793278.31625699997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793278.31625699997</v>
      </c>
      <c r="D532">
        <v>793278.31625699997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793278.31625699997</v>
      </c>
      <c r="D533">
        <v>793278.31625699997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793278.31625699997</v>
      </c>
      <c r="D534">
        <v>793278.31625699997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793278.31625699997</v>
      </c>
      <c r="D535">
        <v>793278.31625699997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793278.31625699997</v>
      </c>
      <c r="D536">
        <v>793278.31625699997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793278.31625699997</v>
      </c>
      <c r="D537">
        <v>793278.31625699997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793278.31625699997</v>
      </c>
      <c r="D538">
        <v>793278.31625699997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793278.31625699997</v>
      </c>
      <c r="D539">
        <v>793278.31625699997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793278.31625699997</v>
      </c>
      <c r="D540">
        <v>793278.31625699997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793278.31625699997</v>
      </c>
      <c r="D541">
        <v>793278.31625699997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793278.31625699997</v>
      </c>
      <c r="D542">
        <v>793278.31625699997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793278.31625699997</v>
      </c>
      <c r="D543">
        <v>793278.31625699997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793278.31625699997</v>
      </c>
      <c r="D544">
        <v>793278.31625699997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793278.31625699997</v>
      </c>
      <c r="D545">
        <v>793278.31625699997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793278.31625699997</v>
      </c>
      <c r="D546">
        <v>793278.31625699997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793278.31625699997</v>
      </c>
      <c r="D547">
        <v>793278.31625699997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793278.31625699997</v>
      </c>
      <c r="D548">
        <v>793278.31625699997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793278.31625699997</v>
      </c>
      <c r="D549">
        <v>793278.31625699997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793278.31625699997</v>
      </c>
      <c r="D550">
        <v>793278.31625699997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793278.31625699997</v>
      </c>
      <c r="D551">
        <v>793278.31625699997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793278.31625699997</v>
      </c>
      <c r="D552">
        <v>793278.31625699997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793278.31625699997</v>
      </c>
      <c r="D553">
        <v>793278.31625699997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793278.31625699997</v>
      </c>
      <c r="D554">
        <v>793278.31625699997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793278.31625699997</v>
      </c>
      <c r="D555">
        <v>793278.31625699997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793278.31625699997</v>
      </c>
      <c r="D556">
        <v>793278.31625699997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793278.31625699997</v>
      </c>
      <c r="D557">
        <v>793278.31625699997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793278.31625699997</v>
      </c>
      <c r="D558">
        <v>793278.31625699997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793278.31625699997</v>
      </c>
      <c r="D559">
        <v>793278.31625699997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793278.31625699997</v>
      </c>
      <c r="D560">
        <v>793278.31625699997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793278.31625699997</v>
      </c>
      <c r="D561">
        <v>793278.31625699997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793278.31625699997</v>
      </c>
      <c r="D562">
        <v>793278.31625699997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793278.31625699997</v>
      </c>
      <c r="D563">
        <v>793278.31625699997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793278.31625699997</v>
      </c>
      <c r="D564">
        <v>793278.31625699997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793278.31625699997</v>
      </c>
      <c r="D565">
        <v>793278.31625699997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793278.31625699997</v>
      </c>
      <c r="D566">
        <v>793278.31625699997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793278.31625699997</v>
      </c>
      <c r="D567">
        <v>793278.31625699997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793278.31625699997</v>
      </c>
      <c r="D568">
        <v>793278.31625699997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793278.31625699997</v>
      </c>
      <c r="D569">
        <v>793278.31625699997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793278.31625699997</v>
      </c>
      <c r="D570">
        <v>793278.31625699997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793278.31625699997</v>
      </c>
      <c r="D571">
        <v>793278.31625699997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793278.31625699997</v>
      </c>
      <c r="D572">
        <v>793278.31625699997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793278.31625699997</v>
      </c>
      <c r="D573">
        <v>793278.31625699997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793278.31625699997</v>
      </c>
      <c r="D574">
        <v>793278.31625699997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793278.31625699997</v>
      </c>
      <c r="D575">
        <v>793278.31625699997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793278.31625699997</v>
      </c>
      <c r="D576">
        <v>793278.31625699997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793278.31625699997</v>
      </c>
      <c r="D577">
        <v>793278.31625699997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793278.31625699997</v>
      </c>
      <c r="D578">
        <v>793278.31625699997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793278.31625699997</v>
      </c>
      <c r="D579">
        <v>793278.31625699997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793278.31625699997</v>
      </c>
      <c r="D580">
        <v>793278.31625699997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793278.31625699997</v>
      </c>
      <c r="D581">
        <v>793278.31625699997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793278.31625699997</v>
      </c>
      <c r="D582">
        <v>793278.31625699997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793278.31625699997</v>
      </c>
      <c r="D583">
        <v>793278.31625699997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793278.31625699997</v>
      </c>
      <c r="D584">
        <v>793278.31625699997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793278.31625699997</v>
      </c>
      <c r="D585">
        <v>793278.31625699997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793278.31625699997</v>
      </c>
      <c r="D586">
        <v>793278.31625699997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793278.31625699997</v>
      </c>
      <c r="D587">
        <v>793278.31625699997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793278.31625699997</v>
      </c>
      <c r="D588">
        <v>793278.31625699997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793278.31625699997</v>
      </c>
      <c r="D589">
        <v>793278.31625699997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793278.31625699997</v>
      </c>
      <c r="D590">
        <v>793278.31625699997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793278.31625699997</v>
      </c>
      <c r="D591">
        <v>793278.31625699997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793278.31625699997</v>
      </c>
      <c r="D592">
        <v>793278.31625699997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793278.31625699997</v>
      </c>
      <c r="D593">
        <v>793278.31625699997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793278.31625699997</v>
      </c>
      <c r="D594">
        <v>793278.31625699997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793278.31625699997</v>
      </c>
      <c r="D595">
        <v>793278.31625699997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793278.31625699997</v>
      </c>
      <c r="D596">
        <v>793278.31625699997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793278.31625699997</v>
      </c>
      <c r="D597">
        <v>793278.31625699997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793278.31625699997</v>
      </c>
      <c r="D598">
        <v>793278.31625699997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793278.31625699997</v>
      </c>
      <c r="D599">
        <v>793278.31625699997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793278.31625699997</v>
      </c>
      <c r="D600">
        <v>793278.31625699997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793278.31625699997</v>
      </c>
      <c r="D601">
        <v>793278.31625699997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793278.31625699997</v>
      </c>
      <c r="D602">
        <v>793278.31625699997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793278.31625699997</v>
      </c>
      <c r="D603">
        <v>793278.31625699997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793278.31625699997</v>
      </c>
      <c r="D604">
        <v>793278.31625699997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793278.31625699997</v>
      </c>
      <c r="D605">
        <v>793278.31625699997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793278.31625699997</v>
      </c>
      <c r="D606">
        <v>793278.31625699997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793278.31625699997</v>
      </c>
      <c r="D607">
        <v>793278.31625699997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793278.31625699997</v>
      </c>
      <c r="D608">
        <v>793278.31625699997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793278.31625699997</v>
      </c>
      <c r="D609">
        <v>793278.31625699997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793278.31625699997</v>
      </c>
      <c r="D610">
        <v>793278.31625699997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793278.31625699997</v>
      </c>
      <c r="D611">
        <v>793278.31625699997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793278.31625699997</v>
      </c>
      <c r="D612">
        <v>793278.31625699997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793278.31625699997</v>
      </c>
      <c r="D613">
        <v>793278.31625699997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793278.31625699997</v>
      </c>
      <c r="D614">
        <v>793278.31625699997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793278.31625699997</v>
      </c>
      <c r="D615">
        <v>793278.31625699997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793278.31625699997</v>
      </c>
      <c r="D616">
        <v>793278.31625699997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793278.31625699997</v>
      </c>
      <c r="D617">
        <v>793278.31625699997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793278.31625699997</v>
      </c>
      <c r="D618">
        <v>793278.31625699997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793278.31625699997</v>
      </c>
      <c r="D619">
        <v>793278.31625699997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793278.31625699997</v>
      </c>
      <c r="D620">
        <v>793278.31625699997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793278.31625699997</v>
      </c>
      <c r="D621">
        <v>793278.31625699997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793278.31625699997</v>
      </c>
      <c r="D622">
        <v>793278.31625699997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793278.31625699997</v>
      </c>
      <c r="D623">
        <v>793278.31625699997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793278.31625699997</v>
      </c>
      <c r="D624">
        <v>793278.31625699997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793278.31625699997</v>
      </c>
      <c r="D625">
        <v>793278.31625699997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793278.31625699997</v>
      </c>
      <c r="D626">
        <v>793278.31625699997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793278.31625699997</v>
      </c>
      <c r="D627">
        <v>793278.31625699997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793278.31625699997</v>
      </c>
      <c r="D628">
        <v>793278.31625699997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793278.31625699997</v>
      </c>
      <c r="D629">
        <v>793278.31625699997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793278.31625699997</v>
      </c>
      <c r="D630">
        <v>793278.31625699997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793278.31625699997</v>
      </c>
      <c r="D631">
        <v>793278.31625699997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793278.31625699997</v>
      </c>
      <c r="D632">
        <v>793278.31625699997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793278.31625699997</v>
      </c>
      <c r="D633">
        <v>793278.31625699997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793278.31625699997</v>
      </c>
      <c r="D634">
        <v>793278.31625699997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793278.31625699997</v>
      </c>
      <c r="D635">
        <v>793278.31625699997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793278.31625699997</v>
      </c>
      <c r="D636">
        <v>793278.31625699997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793278.31625699997</v>
      </c>
      <c r="D637">
        <v>793278.31625699997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793278.31625699997</v>
      </c>
      <c r="D638">
        <v>793278.31625699997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793278.31625699997</v>
      </c>
      <c r="D639">
        <v>793278.31625699997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793278.31625699997</v>
      </c>
      <c r="D640">
        <v>793278.31625699997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793278.31625699997</v>
      </c>
      <c r="D641">
        <v>793278.31625699997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793278.31625699997</v>
      </c>
      <c r="D642">
        <v>793278.31625699997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793278.31625699997</v>
      </c>
      <c r="D643">
        <v>793278.31625699997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793278.31625699997</v>
      </c>
      <c r="D644">
        <v>793278.31625699997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793278.31625699997</v>
      </c>
      <c r="D645">
        <v>793278.31625699997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793278.31625699997</v>
      </c>
      <c r="D646">
        <v>793278.31625699997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793278.31625699997</v>
      </c>
      <c r="D647">
        <v>793278.31625699997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793278.31625699997</v>
      </c>
      <c r="D648">
        <v>793278.31625699997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793278.31625699997</v>
      </c>
      <c r="D649">
        <v>793278.31625699997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793278.31625699997</v>
      </c>
      <c r="D650">
        <v>793278.31625699997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793278.31625699997</v>
      </c>
      <c r="D651">
        <v>793278.31625699997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793278.31625699997</v>
      </c>
      <c r="D652">
        <v>793278.31625699997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793278.31625699997</v>
      </c>
      <c r="D653">
        <v>793278.31625699997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793278.31625699997</v>
      </c>
      <c r="D654">
        <v>793278.31625699997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793278.31625699997</v>
      </c>
      <c r="D655">
        <v>793278.31625699997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793278.31625699997</v>
      </c>
      <c r="D656">
        <v>793278.31625699997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793278.31625699997</v>
      </c>
      <c r="D657">
        <v>793278.31625699997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793278.31625699997</v>
      </c>
      <c r="D658">
        <v>793278.31625699997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793278.31625699997</v>
      </c>
      <c r="D659">
        <v>793278.31625699997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793278.31625699997</v>
      </c>
      <c r="D660">
        <v>793278.31625699997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793278.31625699997</v>
      </c>
      <c r="D661">
        <v>793278.31625699997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793278.31625699997</v>
      </c>
      <c r="D662">
        <v>793278.31625699997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793278.31625699997</v>
      </c>
      <c r="D663">
        <v>793278.31625699997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793278.31625699997</v>
      </c>
      <c r="D664">
        <v>793278.31625699997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793278.31625699997</v>
      </c>
      <c r="D665">
        <v>793278.31625699997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793278.31625699997</v>
      </c>
      <c r="D666">
        <v>793278.31625699997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793278.31625699997</v>
      </c>
      <c r="D667">
        <v>793278.31625699997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793278.31625699997</v>
      </c>
      <c r="D668">
        <v>793278.31625699997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793278.31625699997</v>
      </c>
      <c r="D669">
        <v>793278.31625699997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793278.31625699997</v>
      </c>
      <c r="D670">
        <v>793278.31625699997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793278.31625699997</v>
      </c>
      <c r="D671">
        <v>793278.31625699997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793278.31625699997</v>
      </c>
      <c r="D672">
        <v>793278.31625699997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793278.31625699997</v>
      </c>
      <c r="D673">
        <v>793278.31625699997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793278.31625699997</v>
      </c>
      <c r="D674">
        <v>793278.31625699997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793278.31625699997</v>
      </c>
      <c r="D675">
        <v>793278.31625699997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793278.31625699997</v>
      </c>
      <c r="D676">
        <v>793278.31625699997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793278.31625699997</v>
      </c>
      <c r="D677">
        <v>793278.31625699997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793278.31625699997</v>
      </c>
      <c r="D678">
        <v>793278.31625699997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793278.31625699997</v>
      </c>
      <c r="D679">
        <v>793278.31625699997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793278.31625699997</v>
      </c>
      <c r="D680">
        <v>793278.31625699997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793278.31625699997</v>
      </c>
      <c r="D681">
        <v>793278.31625699997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793278.31625699997</v>
      </c>
      <c r="D682">
        <v>793278.31625699997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793278.31625699997</v>
      </c>
      <c r="D683">
        <v>793278.31625699997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793278.31625699997</v>
      </c>
      <c r="D684">
        <v>793278.31625699997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793278.31625699997</v>
      </c>
      <c r="D685">
        <v>793278.31625699997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793278.31625699997</v>
      </c>
      <c r="D686">
        <v>793278.31625699997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793278.31625699997</v>
      </c>
      <c r="D687">
        <v>793278.31625699997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793278.31625699997</v>
      </c>
      <c r="D688">
        <v>793278.31625699997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793278.31625699997</v>
      </c>
      <c r="D689">
        <v>793278.31625699997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793278.31625699997</v>
      </c>
      <c r="D690">
        <v>793278.31625699997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793278.31625699997</v>
      </c>
      <c r="D691">
        <v>793278.31625699997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793278.31625699997</v>
      </c>
      <c r="D692">
        <v>793278.31625699997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793278.31625699997</v>
      </c>
      <c r="D693">
        <v>793278.31625699997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793278.31625699997</v>
      </c>
      <c r="D694">
        <v>793278.31625699997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793278.31625699997</v>
      </c>
      <c r="D695">
        <v>793278.31625699997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793278.31625699997</v>
      </c>
      <c r="D696">
        <v>793278.31625699997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793278.31625699997</v>
      </c>
      <c r="D697">
        <v>793278.31625699997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793278.31625699997</v>
      </c>
      <c r="D698">
        <v>793278.31625699997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793278.31625699997</v>
      </c>
      <c r="D699">
        <v>793278.31625699997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793278.31625699997</v>
      </c>
      <c r="D700">
        <v>793278.31625699997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793278.31625699997</v>
      </c>
      <c r="D701">
        <v>793278.31625699997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793278.31625699997</v>
      </c>
      <c r="D702">
        <v>793278.31625699997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793278.31625699997</v>
      </c>
      <c r="D703">
        <v>793278.31625699997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793278.31625699997</v>
      </c>
      <c r="D704">
        <v>793278.31625699997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793278.31625699997</v>
      </c>
      <c r="D705">
        <v>793278.31625699997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793278.31625699997</v>
      </c>
      <c r="D706">
        <v>793278.31625699997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793278.31625699997</v>
      </c>
      <c r="D707">
        <v>793278.31625699997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793278.31625699997</v>
      </c>
      <c r="D708">
        <v>793278.31625699997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793278.31625699997</v>
      </c>
      <c r="D709">
        <v>793278.31625699997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793278.31625699997</v>
      </c>
      <c r="D710">
        <v>793278.31625699997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793278.31625699997</v>
      </c>
      <c r="D711">
        <v>793278.31625699997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793278.31625699997</v>
      </c>
      <c r="D712">
        <v>793278.31625699997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793278.31625699997</v>
      </c>
      <c r="D713">
        <v>793278.31625699997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793278.31625699997</v>
      </c>
      <c r="D714">
        <v>793278.31625699997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793278.31625699997</v>
      </c>
      <c r="D715">
        <v>793278.31625699997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793278.31625699997</v>
      </c>
      <c r="D716">
        <v>793278.31625699997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793278.31625699997</v>
      </c>
      <c r="D717">
        <v>793278.31625699997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793278.31625699997</v>
      </c>
      <c r="D718">
        <v>793278.31625699997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793278.31625699997</v>
      </c>
      <c r="D719">
        <v>793278.31625699997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793278.31625699997</v>
      </c>
      <c r="D720">
        <v>793278.31625699997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793278.31625699997</v>
      </c>
      <c r="D721">
        <v>793278.31625699997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793278.31625699997</v>
      </c>
      <c r="D722">
        <v>793278.31625699997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793278.31625699997</v>
      </c>
      <c r="D723">
        <v>793278.31625699997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793278.31625699997</v>
      </c>
      <c r="D724">
        <v>793278.31625699997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793278.31625699997</v>
      </c>
      <c r="D725">
        <v>793278.31625699997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793278.31625699997</v>
      </c>
      <c r="D726">
        <v>793278.31625699997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793278.31625699997</v>
      </c>
      <c r="D727">
        <v>793278.31625699997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793278.31625699997</v>
      </c>
      <c r="D728">
        <v>793278.31625699997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793278.31625699997</v>
      </c>
      <c r="D729">
        <v>793278.31625699997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793278.31625699997</v>
      </c>
      <c r="D730">
        <v>793278.31625699997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793278.31625699997</v>
      </c>
      <c r="D731">
        <v>793278.31625699997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793278.31625699997</v>
      </c>
      <c r="D732">
        <v>793278.31625699997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793278.31625699997</v>
      </c>
      <c r="D733">
        <v>793278.31625699997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793278.31625699997</v>
      </c>
      <c r="D734">
        <v>793278.31625699997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793278.31625699997</v>
      </c>
      <c r="D735">
        <v>793278.31625699997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793278.31625699997</v>
      </c>
      <c r="D736">
        <v>793278.31625699997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793278.31625699997</v>
      </c>
      <c r="D737">
        <v>793278.31625699997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793278.31625699997</v>
      </c>
      <c r="D738">
        <v>793278.31625699997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793278.31625699997</v>
      </c>
      <c r="D739">
        <v>793278.31625699997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793278.31625699997</v>
      </c>
      <c r="D740">
        <v>793278.31625699997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793278.31625699997</v>
      </c>
      <c r="D741">
        <v>793278.31625699997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793278.31625699997</v>
      </c>
      <c r="D742">
        <v>793278.31625699997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793278.31625699997</v>
      </c>
      <c r="D743">
        <v>793278.31625699997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793278.31625699997</v>
      </c>
      <c r="D744">
        <v>793278.31625699997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793278.31625699997</v>
      </c>
      <c r="D745">
        <v>793278.31625699997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793278.31625699997</v>
      </c>
      <c r="D746">
        <v>793278.31625699997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793278.31625699997</v>
      </c>
      <c r="D747">
        <v>793278.31625699997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793278.31625699997</v>
      </c>
      <c r="D748">
        <v>793278.31625699997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793278.31625699997</v>
      </c>
      <c r="D749">
        <v>793278.31625699997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793278.31625699997</v>
      </c>
      <c r="D750">
        <v>793278.31625699997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793278.31625699997</v>
      </c>
      <c r="D751">
        <v>793278.31625699997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793278.31625699997</v>
      </c>
      <c r="D752">
        <v>793278.31625699997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793278.31625699997</v>
      </c>
      <c r="D753">
        <v>793278.31625699997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793278.31625699997</v>
      </c>
      <c r="D754">
        <v>793278.31625699997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793278.31625699997</v>
      </c>
      <c r="D755">
        <v>793278.31625699997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793278.31625699997</v>
      </c>
      <c r="D756">
        <v>793278.31625699997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793278.31625699997</v>
      </c>
      <c r="D757">
        <v>793278.31625699997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793278.31625699997</v>
      </c>
      <c r="D758">
        <v>793278.31625699997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793278.31625699997</v>
      </c>
      <c r="D759">
        <v>793278.31625699997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793278.31625699997</v>
      </c>
      <c r="D760">
        <v>793278.31625699997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793278.31625699997</v>
      </c>
      <c r="D761">
        <v>793278.31625699997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793278.31625699997</v>
      </c>
      <c r="D762">
        <v>793278.31625699997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793278.31625699997</v>
      </c>
      <c r="D763">
        <v>793278.31625699997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793278.31625699997</v>
      </c>
      <c r="D764">
        <v>793278.31625699997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793278.31625699997</v>
      </c>
      <c r="D765">
        <v>793278.31625699997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793278.31625699997</v>
      </c>
      <c r="D766">
        <v>793278.31625699997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793278.31625699997</v>
      </c>
      <c r="D767">
        <v>793278.31625699997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793278.31625699997</v>
      </c>
      <c r="D768">
        <v>793278.31625699997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793278.31625699997</v>
      </c>
      <c r="D769">
        <v>793278.31625699997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793278.31625699997</v>
      </c>
      <c r="D770">
        <v>793278.31625699997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793278.31625699997</v>
      </c>
      <c r="D771">
        <v>793278.31625699997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793278.31625699997</v>
      </c>
      <c r="D772">
        <v>793278.31625699997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793278.31625699997</v>
      </c>
      <c r="D773">
        <v>793278.31625699997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793278.31625699997</v>
      </c>
      <c r="D774">
        <v>793278.31625699997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793278.31625699997</v>
      </c>
      <c r="D775">
        <v>793278.31625699997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793278.31625699997</v>
      </c>
      <c r="D776">
        <v>793278.31625699997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793278.31625699997</v>
      </c>
      <c r="D777">
        <v>793278.31625699997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793278.31625699997</v>
      </c>
      <c r="D778">
        <v>793278.31625699997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793278.31625699997</v>
      </c>
      <c r="D779">
        <v>793278.31625699997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793278.31625699997</v>
      </c>
      <c r="D780">
        <v>793278.31625699997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793278.31625699997</v>
      </c>
      <c r="D781">
        <v>793278.31625699997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793278.31625699997</v>
      </c>
      <c r="D782">
        <v>793278.31625699997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793278.31625699997</v>
      </c>
      <c r="D783">
        <v>793278.31625699997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793278.31625699997</v>
      </c>
      <c r="D784">
        <v>793278.31625699997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793278.31625699997</v>
      </c>
      <c r="D785">
        <v>793278.31625699997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793278.31625699997</v>
      </c>
      <c r="D786">
        <v>793278.31625699997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793278.31625699997</v>
      </c>
      <c r="D787">
        <v>793278.31625699997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793278.31625699997</v>
      </c>
      <c r="D788">
        <v>793278.31625699997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793278.31625699997</v>
      </c>
      <c r="D789">
        <v>793278.31625699997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793278.31625699997</v>
      </c>
      <c r="D790">
        <v>793278.31625699997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793278.31625699997</v>
      </c>
      <c r="D791">
        <v>793278.31625699997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793278.31625699997</v>
      </c>
      <c r="D792">
        <v>793278.31625699997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793278.31625699997</v>
      </c>
      <c r="D793">
        <v>793278.31625699997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793278.31625699997</v>
      </c>
      <c r="D794">
        <v>793278.31625699997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793278.31625699997</v>
      </c>
      <c r="D795">
        <v>793278.31625699997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793278.31625699997</v>
      </c>
      <c r="D796">
        <v>793278.31625699997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793278.31625699997</v>
      </c>
      <c r="D797">
        <v>793278.31625699997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793278.31625699997</v>
      </c>
      <c r="D798">
        <v>793278.31625699997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793278.31625699997</v>
      </c>
      <c r="D799">
        <v>793278.31625699997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793278.31625699997</v>
      </c>
      <c r="D800">
        <v>793278.31625699997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793278.31625699997</v>
      </c>
      <c r="D801">
        <v>793278.31625699997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793278.31625699997</v>
      </c>
      <c r="D802">
        <v>793278.31625699997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793278.31625699997</v>
      </c>
      <c r="D803">
        <v>793278.31625699997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793278.31625699997</v>
      </c>
      <c r="D804">
        <v>793278.31625699997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793278.31625699997</v>
      </c>
      <c r="D805">
        <v>793278.31625699997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793278.31625699997</v>
      </c>
      <c r="D806">
        <v>793278.31625699997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793278.31625699997</v>
      </c>
      <c r="D807">
        <v>793278.31625699997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793278.31625699997</v>
      </c>
      <c r="D808">
        <v>793278.31625699997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793278.31625699997</v>
      </c>
      <c r="D809">
        <v>793278.31625699997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793278.31625699997</v>
      </c>
      <c r="D810">
        <v>793278.31625699997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793278.31625699997</v>
      </c>
      <c r="D811">
        <v>793278.31625699997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793278.31625699997</v>
      </c>
      <c r="D812">
        <v>793278.31625699997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793278.31625699997</v>
      </c>
      <c r="D813">
        <v>793278.31625699997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793278.31625699997</v>
      </c>
      <c r="D814">
        <v>793278.31625699997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793278.31625699997</v>
      </c>
      <c r="D815">
        <v>793278.31625699997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793278.31625699997</v>
      </c>
      <c r="D816">
        <v>793278.31625699997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793278.31625699997</v>
      </c>
      <c r="D817">
        <v>793278.31625699997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793278.31625699997</v>
      </c>
      <c r="D818">
        <v>793278.31625699997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793278.31625699997</v>
      </c>
      <c r="D819">
        <v>793278.31625699997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793278.31625699997</v>
      </c>
      <c r="D820">
        <v>793278.31625699997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793278.31625699997</v>
      </c>
      <c r="D821">
        <v>793278.31625699997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793278.31625699997</v>
      </c>
      <c r="D822">
        <v>793278.31625699997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793278.31625699997</v>
      </c>
      <c r="D823">
        <v>793278.31625699997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793278.31625699997</v>
      </c>
      <c r="D824">
        <v>793278.31625699997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793278.31625699997</v>
      </c>
      <c r="D825">
        <v>793278.31625699997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793278.31625699997</v>
      </c>
      <c r="D826">
        <v>793278.31625699997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793278.31625699997</v>
      </c>
      <c r="D827">
        <v>793278.31625699997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793278.31625699997</v>
      </c>
      <c r="D828">
        <v>793278.31625699997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793278.31625699997</v>
      </c>
      <c r="D829">
        <v>793278.31625699997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793278.31625699997</v>
      </c>
      <c r="D830">
        <v>793278.31625699997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793278.31625699997</v>
      </c>
      <c r="D831">
        <v>793278.31625699997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793278.31625699997</v>
      </c>
      <c r="D832">
        <v>793278.31625699997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793278.31625699997</v>
      </c>
      <c r="D833">
        <v>793278.31625699997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793278.31625699997</v>
      </c>
      <c r="D834">
        <v>793278.31625699997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793278.31625699997</v>
      </c>
      <c r="D835">
        <v>793278.31625699997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793278.31625699997</v>
      </c>
      <c r="D836">
        <v>793278.31625699997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793278.31625699997</v>
      </c>
      <c r="D837">
        <v>793278.31625699997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793278.31625699997</v>
      </c>
      <c r="D838">
        <v>793278.31625699997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793278.31625699997</v>
      </c>
      <c r="D839">
        <v>793278.31625699997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793278.31625699997</v>
      </c>
      <c r="D840">
        <v>793278.31625699997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793278.31625699997</v>
      </c>
      <c r="D841">
        <v>793278.31625699997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793278.31625699997</v>
      </c>
      <c r="D842">
        <v>793278.31625699997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793278.31625699997</v>
      </c>
      <c r="D843">
        <v>793278.31625699997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793278.31625699997</v>
      </c>
      <c r="D844">
        <v>793278.31625699997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793278.31625699997</v>
      </c>
      <c r="D845">
        <v>793278.31625699997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793278.31625699997</v>
      </c>
      <c r="D846">
        <v>793278.31625699997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793278.31625699997</v>
      </c>
      <c r="D847">
        <v>793278.31625699997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793278.31625699997</v>
      </c>
      <c r="D848">
        <v>793278.31625699997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793278.31625699997</v>
      </c>
      <c r="D849">
        <v>793278.31625699997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793278.31625699997</v>
      </c>
      <c r="D850">
        <v>793278.31625699997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793278.31625699997</v>
      </c>
      <c r="D851">
        <v>793278.31625699997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793278.31625699997</v>
      </c>
      <c r="D852">
        <v>793278.31625699997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793278.31625699997</v>
      </c>
      <c r="D853">
        <v>793278.31625699997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793278.31625699997</v>
      </c>
      <c r="D854">
        <v>793278.31625699997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793278.31625699997</v>
      </c>
      <c r="D855">
        <v>793278.31625699997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793278.31625699997</v>
      </c>
      <c r="D856">
        <v>793278.31625699997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793278.31625699997</v>
      </c>
      <c r="D857">
        <v>793278.31625699997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793278.31625699997</v>
      </c>
      <c r="D858">
        <v>793278.31625699997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793278.31625699997</v>
      </c>
      <c r="D859">
        <v>793278.31625699997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793278.31625699997</v>
      </c>
      <c r="D860">
        <v>793278.31625699997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793278.31625699997</v>
      </c>
      <c r="D861">
        <v>793278.31625699997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793278.31625699997</v>
      </c>
      <c r="D862">
        <v>793278.31625699997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793278.31625699997</v>
      </c>
      <c r="D863">
        <v>793278.31625699997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793278.31625699997</v>
      </c>
      <c r="D864">
        <v>793278.31625699997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793278.31625699997</v>
      </c>
      <c r="D865">
        <v>793278.31625699997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793278.31625699997</v>
      </c>
      <c r="D866">
        <v>793278.31625699997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793278.31625699997</v>
      </c>
      <c r="D867">
        <v>793278.31625699997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793278.31625699997</v>
      </c>
      <c r="D868">
        <v>793278.31625699997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793278.31625699997</v>
      </c>
      <c r="D869">
        <v>793278.31625699997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793278.31625699997</v>
      </c>
      <c r="D870">
        <v>793278.31625699997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793278.31625699997</v>
      </c>
      <c r="D871">
        <v>793278.31625699997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793278.31625699997</v>
      </c>
      <c r="D872">
        <v>793278.31625699997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793278.31625699997</v>
      </c>
      <c r="D873">
        <v>793278.31625699997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793278.31625699997</v>
      </c>
      <c r="D874">
        <v>793278.31625699997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793278.31625699997</v>
      </c>
      <c r="D875">
        <v>793278.31625699997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793278.31625699997</v>
      </c>
      <c r="D876">
        <v>793278.31625699997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793278.31625699997</v>
      </c>
      <c r="D877">
        <v>793278.31625699997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793278.31625699997</v>
      </c>
      <c r="D878">
        <v>793278.31625699997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793278.31625699997</v>
      </c>
      <c r="D879">
        <v>793278.31625699997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793278.31625699997</v>
      </c>
      <c r="D880">
        <v>793278.31625699997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793278.31625699997</v>
      </c>
      <c r="D881">
        <v>793278.31625699997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793278.31625699997</v>
      </c>
      <c r="D882">
        <v>793278.31625699997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793278.31625699997</v>
      </c>
      <c r="D883">
        <v>793278.31625699997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793278.31625699997</v>
      </c>
      <c r="D884">
        <v>793278.31625699997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793278.31625699997</v>
      </c>
      <c r="D885">
        <v>793278.31625699997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793278.31625699997</v>
      </c>
      <c r="D886">
        <v>793278.31625699997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793278.31625699997</v>
      </c>
      <c r="D887">
        <v>793278.31625699997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793278.31625699997</v>
      </c>
      <c r="D888">
        <v>793278.31625699997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793278.31625699997</v>
      </c>
      <c r="D889">
        <v>793278.31625699997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793278.31625699997</v>
      </c>
      <c r="D890">
        <v>793278.31625699997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793278.31625699997</v>
      </c>
      <c r="D891">
        <v>793278.31625699997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793278.31625699997</v>
      </c>
      <c r="D892">
        <v>793278.31625699997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793278.31625699997</v>
      </c>
      <c r="D893">
        <v>793278.31625699997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793278.31625699997</v>
      </c>
      <c r="D894">
        <v>793278.31625699997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793278.31625699997</v>
      </c>
      <c r="D895">
        <v>793278.31625699997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793278.31625699997</v>
      </c>
      <c r="D896">
        <v>793278.31625699997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793278.31625699997</v>
      </c>
      <c r="D897">
        <v>793278.31625699997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793278.31625699997</v>
      </c>
      <c r="D898">
        <v>793278.31625699997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793278.31625699997</v>
      </c>
      <c r="D899">
        <v>793278.31625699997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793278.31625699997</v>
      </c>
      <c r="D900">
        <v>793278.31625699997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793278.31625699997</v>
      </c>
      <c r="D901">
        <v>793278.31625699997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793278.31625699997</v>
      </c>
      <c r="D902">
        <v>793278.31625699997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793278.31625699997</v>
      </c>
      <c r="D903">
        <v>793278.31625699997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793278.31625699997</v>
      </c>
      <c r="D904">
        <v>793278.31625699997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793278.31625699997</v>
      </c>
      <c r="D905">
        <v>793278.31625699997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793278.31625699997</v>
      </c>
      <c r="D906">
        <v>793278.31625699997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793278.31625699997</v>
      </c>
      <c r="D907">
        <v>793278.31625699997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793278.31625699997</v>
      </c>
      <c r="D908">
        <v>793278.31625699997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793278.31625699997</v>
      </c>
      <c r="D909">
        <v>793278.31625699997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793278.31625699997</v>
      </c>
      <c r="D910">
        <v>793278.31625699997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793278.31625699997</v>
      </c>
      <c r="D911">
        <v>793278.31625699997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793278.31625699997</v>
      </c>
      <c r="D912">
        <v>793278.31625699997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793278.31625699997</v>
      </c>
      <c r="D913">
        <v>793278.31625699997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793278.31625699997</v>
      </c>
      <c r="D914">
        <v>793278.31625699997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793278.31625699997</v>
      </c>
      <c r="D915">
        <v>793278.31625699997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793278.31625699997</v>
      </c>
      <c r="D916">
        <v>793278.31625699997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793278.31625699997</v>
      </c>
      <c r="D917">
        <v>793278.31625699997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793278.31625699997</v>
      </c>
      <c r="D918">
        <v>793278.31625699997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793278.31625699997</v>
      </c>
      <c r="D919">
        <v>793278.31625699997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793278.31625699997</v>
      </c>
      <c r="D920">
        <v>793278.31625699997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793278.31625699997</v>
      </c>
      <c r="D921">
        <v>793278.31625699997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793278.31625699997</v>
      </c>
      <c r="D922">
        <v>793278.31625699997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793278.31625699997</v>
      </c>
      <c r="D923">
        <v>793278.31625699997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793278.31625699997</v>
      </c>
      <c r="D924">
        <v>793278.31625699997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793278.31625699997</v>
      </c>
      <c r="D925">
        <v>793278.31625699997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793278.31625699997</v>
      </c>
      <c r="D926">
        <v>793278.31625699997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793278.31625699997</v>
      </c>
      <c r="D927">
        <v>793278.31625699997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793278.31625699997</v>
      </c>
      <c r="D928">
        <v>793278.31625699997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793278.31625699997</v>
      </c>
      <c r="D929">
        <v>793278.31625699997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793278.31625699997</v>
      </c>
      <c r="D930">
        <v>793278.31625699997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793278.31625699997</v>
      </c>
      <c r="D931">
        <v>793278.31625699997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793278.31625699997</v>
      </c>
      <c r="D932">
        <v>793278.31625699997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793278.31625699997</v>
      </c>
      <c r="D933">
        <v>793278.31625699997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793278.31625699997</v>
      </c>
      <c r="D934">
        <v>793278.31625699997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793278.31625699997</v>
      </c>
      <c r="D935">
        <v>793278.31625699997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793278.31625699997</v>
      </c>
      <c r="D936">
        <v>793278.31625699997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793278.31625699997</v>
      </c>
      <c r="D937">
        <v>793278.31625699997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793278.31625699997</v>
      </c>
      <c r="D938">
        <v>793278.31625699997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793278.31625699997</v>
      </c>
      <c r="D939">
        <v>793278.31625699997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793278.31625699997</v>
      </c>
      <c r="D940">
        <v>793278.31625699997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793278.31625699997</v>
      </c>
      <c r="D941">
        <v>793278.31625699997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793278.31625699997</v>
      </c>
      <c r="D942">
        <v>793278.31625699997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793278.31625699997</v>
      </c>
      <c r="D943">
        <v>793278.31625699997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793278.31625699997</v>
      </c>
      <c r="D944">
        <v>793278.31625699997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793278.31625699997</v>
      </c>
      <c r="D945">
        <v>793278.31625699997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793278.31625699997</v>
      </c>
      <c r="D946">
        <v>793278.31625699997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793278.31625699997</v>
      </c>
      <c r="D947">
        <v>793278.31625699997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793278.31625699997</v>
      </c>
      <c r="D948">
        <v>793278.31625699997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793278.31625699997</v>
      </c>
      <c r="D949">
        <v>793278.31625699997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793278.31625699997</v>
      </c>
      <c r="D950">
        <v>793278.31625699997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793278.31625699997</v>
      </c>
      <c r="D951">
        <v>793278.31625699997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793278.31625699997</v>
      </c>
      <c r="D952">
        <v>793278.31625699997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793278.31625699997</v>
      </c>
      <c r="D953">
        <v>793278.31625699997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793278.31625699997</v>
      </c>
      <c r="D954">
        <v>793278.31625699997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793278.31625699997</v>
      </c>
      <c r="D955">
        <v>793278.31625699997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793278.31625699997</v>
      </c>
      <c r="D956">
        <v>793278.31625699997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793278.31625699997</v>
      </c>
      <c r="D957">
        <v>793278.31625699997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793278.31625699997</v>
      </c>
      <c r="D958">
        <v>793278.31625699997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793278.31625699997</v>
      </c>
      <c r="D959">
        <v>793278.31625699997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793278.31625699997</v>
      </c>
      <c r="D960">
        <v>793278.31625699997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793278.31625699997</v>
      </c>
      <c r="D961">
        <v>793278.31625699997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793278.31625699997</v>
      </c>
      <c r="D962">
        <v>793278.31625699997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793278.31625699997</v>
      </c>
      <c r="D963">
        <v>793278.31625699997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793278.31625699997</v>
      </c>
      <c r="D964">
        <v>793278.31625699997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793278.31625699997</v>
      </c>
      <c r="D965">
        <v>793278.31625699997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793278.31625699997</v>
      </c>
      <c r="D966">
        <v>793278.31625699997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793278.31625699997</v>
      </c>
      <c r="D967">
        <v>793278.31625699997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793278.31625699997</v>
      </c>
      <c r="D968">
        <v>793278.31625699997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793278.31625699997</v>
      </c>
      <c r="D969">
        <v>793278.31625699997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793278.31625699997</v>
      </c>
      <c r="D970">
        <v>793278.31625699997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793278.31625699997</v>
      </c>
      <c r="D971">
        <v>793278.31625699997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793278.31625699997</v>
      </c>
      <c r="D972">
        <v>793278.31625699997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793278.31625699997</v>
      </c>
      <c r="D973">
        <v>793278.31625699997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793278.31625699997</v>
      </c>
      <c r="D974">
        <v>793278.31625699997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793278.31625699997</v>
      </c>
      <c r="D975">
        <v>793278.31625699997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793278.31625699997</v>
      </c>
      <c r="D976">
        <v>793278.31625699997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793278.31625699997</v>
      </c>
      <c r="D977">
        <v>793278.31625699997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793278.31625699997</v>
      </c>
      <c r="D978">
        <v>793278.31625699997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793278.31625699997</v>
      </c>
      <c r="D979">
        <v>793278.31625699997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793278.31625699997</v>
      </c>
      <c r="D980">
        <v>793278.31625699997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793278.31625699997</v>
      </c>
      <c r="D981">
        <v>793278.31625699997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793278.31625699997</v>
      </c>
      <c r="D982">
        <v>793278.31625699997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793278.31625699997</v>
      </c>
      <c r="D983">
        <v>793278.31625699997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793278.31625699997</v>
      </c>
      <c r="D984">
        <v>793278.31625699997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793278.31625699997</v>
      </c>
      <c r="D985">
        <v>793278.31625699997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793278.31625699997</v>
      </c>
      <c r="D986">
        <v>793278.31625699997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793278.31625699997</v>
      </c>
      <c r="D987">
        <v>793278.31625699997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793278.31625699997</v>
      </c>
      <c r="D988">
        <v>793278.31625699997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793278.31625699997</v>
      </c>
      <c r="D989">
        <v>793278.31625699997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793278.31625699997</v>
      </c>
      <c r="D990">
        <v>793278.31625699997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793278.31625699997</v>
      </c>
      <c r="D991">
        <v>793278.31625699997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793278.31625699997</v>
      </c>
      <c r="D992">
        <v>793278.31625699997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793278.31625699997</v>
      </c>
      <c r="D993">
        <v>793278.31625699997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793278.31625699997</v>
      </c>
      <c r="D994">
        <v>793278.31625699997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793278.31625699997</v>
      </c>
      <c r="D995">
        <v>793278.31625699997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793278.31625699997</v>
      </c>
      <c r="D996">
        <v>793278.31625699997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793278.31625699997</v>
      </c>
      <c r="D997">
        <v>793278.31625699997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793278.31625699997</v>
      </c>
      <c r="D998">
        <v>793278.31625699997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793278.31625699997</v>
      </c>
      <c r="D999">
        <v>793278.31625699997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793278.31625699997</v>
      </c>
      <c r="D1000">
        <v>793278.31625699997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793278.31625699997</v>
      </c>
      <c r="D1001">
        <v>793278.31625699997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793278.31625699997</v>
      </c>
      <c r="D1002">
        <v>793278.31625699997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793278.31625699997</v>
      </c>
      <c r="D1003">
        <v>793278.31625699997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793278.31625699997</v>
      </c>
      <c r="D1004">
        <v>793278.31625699997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793278.31625699997</v>
      </c>
      <c r="D1005">
        <v>793278.31625699997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793278.31625699997</v>
      </c>
      <c r="D1006">
        <v>793278.31625699997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793278.31625699997</v>
      </c>
      <c r="D1007">
        <v>793278.31625699997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793278.31625699997</v>
      </c>
      <c r="D1008">
        <v>793278.31625699997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793278.31625699997</v>
      </c>
      <c r="D1009">
        <v>793278.31625699997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793278.31625699997</v>
      </c>
      <c r="D1010">
        <v>793278.31625699997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793278.31625699997</v>
      </c>
      <c r="D1011">
        <v>793278.31625699997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793278.31625699997</v>
      </c>
      <c r="D1012">
        <v>793278.31625699997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793278.31625699997</v>
      </c>
      <c r="D1013">
        <v>793278.31625699997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793278.31625699997</v>
      </c>
      <c r="D1014">
        <v>793278.31625699997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793278.31625699997</v>
      </c>
      <c r="D1015">
        <v>793278.31625699997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793278.31625699997</v>
      </c>
      <c r="D1016">
        <v>793278.31625699997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793278.31625699997</v>
      </c>
      <c r="D1017">
        <v>793278.31625699997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793278.31625699997</v>
      </c>
      <c r="D1018">
        <v>793278.31625699997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793278.31625699997</v>
      </c>
      <c r="D1019">
        <v>793278.31625699997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793278.31625699997</v>
      </c>
      <c r="D1020">
        <v>793278.31625699997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793278.31625699997</v>
      </c>
      <c r="D1021">
        <v>793278.31625699997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793278.31625699997</v>
      </c>
      <c r="D1022">
        <v>793278.31625699997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793278.31625699997</v>
      </c>
      <c r="D1023">
        <v>793278.31625699997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793278.31625699997</v>
      </c>
      <c r="D1024">
        <v>793278.31625699997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793278.31625699997</v>
      </c>
      <c r="D1025">
        <v>793278.31625699997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793278.31625699997</v>
      </c>
      <c r="D1026">
        <v>793278.31625699997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793278.31625699997</v>
      </c>
      <c r="D1027">
        <v>793278.31625699997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793278.31625699997</v>
      </c>
      <c r="D1028">
        <v>793278.31625699997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793278.31625699997</v>
      </c>
      <c r="D1029">
        <v>793278.31625699997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793278.31625699997</v>
      </c>
      <c r="D1030">
        <v>793278.31625699997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793278.31625699997</v>
      </c>
      <c r="D1031">
        <v>793278.31625699997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793278.31625699997</v>
      </c>
      <c r="D1032">
        <v>793278.31625699997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793278.31625699997</v>
      </c>
      <c r="D1033">
        <v>793278.31625699997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793278.31625699997</v>
      </c>
      <c r="D1034">
        <v>793278.31625699997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793278.31625699997</v>
      </c>
      <c r="D1035">
        <v>793278.31625699997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793278.31625699997</v>
      </c>
      <c r="D1036">
        <v>793278.31625699997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793278.31625699997</v>
      </c>
      <c r="D1037">
        <v>793278.31625699997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793278.31625699997</v>
      </c>
      <c r="D1038">
        <v>793278.31625699997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793278.31625699997</v>
      </c>
      <c r="D1039">
        <v>793278.31625699997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793278.31625699997</v>
      </c>
      <c r="D1040">
        <v>793278.31625699997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793278.31625699997</v>
      </c>
      <c r="D1041">
        <v>793278.31625699997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793278.31625699997</v>
      </c>
      <c r="D1042">
        <v>793278.31625699997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793278.31625699997</v>
      </c>
      <c r="D1043">
        <v>793278.31625699997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793278.31625699997</v>
      </c>
      <c r="D1044">
        <v>793278.31625699997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793278.31625699997</v>
      </c>
      <c r="D1045">
        <v>793278.31625699997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793278.31625699997</v>
      </c>
      <c r="D1046">
        <v>793278.31625699997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793278.31625699997</v>
      </c>
      <c r="D1047">
        <v>793278.31625699997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793278.31625699997</v>
      </c>
      <c r="D1048">
        <v>793278.31625699997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793278.31625699997</v>
      </c>
      <c r="D1049">
        <v>793278.31625699997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793278.31625699997</v>
      </c>
      <c r="D1050">
        <v>793278.31625699997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793278.31625699997</v>
      </c>
      <c r="D1051">
        <v>793278.31625699997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793278.31625699997</v>
      </c>
      <c r="D1052">
        <v>793278.31625699997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793278.31625699997</v>
      </c>
      <c r="D1053">
        <v>793278.31625699997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793278.31625699997</v>
      </c>
      <c r="D1054">
        <v>793278.31625699997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793278.31625699997</v>
      </c>
      <c r="D1055">
        <v>793278.31625699997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793278.31625699997</v>
      </c>
      <c r="D1056">
        <v>793278.31625699997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793278.31625699997</v>
      </c>
      <c r="D1057">
        <v>793278.31625699997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793278.31625699997</v>
      </c>
      <c r="D1058">
        <v>793278.31625699997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793278.31625699997</v>
      </c>
      <c r="D1059">
        <v>793278.31625699997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793278.31625699997</v>
      </c>
      <c r="D1060">
        <v>793278.31625699997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793278.31625699997</v>
      </c>
      <c r="D1061">
        <v>793278.31625699997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793278.31625699997</v>
      </c>
      <c r="D1062">
        <v>793278.31625699997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793278.31625699997</v>
      </c>
      <c r="D1063">
        <v>793278.31625699997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793278.31625699997</v>
      </c>
      <c r="D1064">
        <v>793278.31625699997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793278.31625699997</v>
      </c>
      <c r="D1065">
        <v>793278.31625699997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793278.31625699997</v>
      </c>
      <c r="D1066">
        <v>793278.31625699997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793278.31625699997</v>
      </c>
      <c r="D1067">
        <v>793278.31625699997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793278.31625699997</v>
      </c>
      <c r="D1068">
        <v>793278.31625699997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793278.31625699997</v>
      </c>
      <c r="D1069">
        <v>793278.31625699997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793278.31625699997</v>
      </c>
      <c r="D1070">
        <v>793278.31625699997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793278.31625699997</v>
      </c>
      <c r="D1071">
        <v>793278.31625699997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793278.31625699997</v>
      </c>
      <c r="D1072">
        <v>793278.31625699997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793278.31625699997</v>
      </c>
      <c r="D1073">
        <v>793278.31625699997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793278.31625699997</v>
      </c>
      <c r="D1074">
        <v>793278.31625699997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793278.31625699997</v>
      </c>
      <c r="D1075">
        <v>793278.31625699997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793278.31625699997</v>
      </c>
      <c r="D1076">
        <v>793278.31625699997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793278.31625699997</v>
      </c>
      <c r="D1077">
        <v>793278.31625699997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793278.31625699997</v>
      </c>
      <c r="D1078">
        <v>793278.31625699997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793278.31625699997</v>
      </c>
      <c r="D1079">
        <v>793278.31625699997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793278.31625699997</v>
      </c>
      <c r="D1080">
        <v>793278.31625699997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793278.31625699997</v>
      </c>
      <c r="D1081">
        <v>793278.31625699997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793278.31625699997</v>
      </c>
      <c r="D1082">
        <v>793278.31625699997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793278.31625699997</v>
      </c>
      <c r="D1083">
        <v>793278.31625699997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793278.31625699997</v>
      </c>
      <c r="D1084">
        <v>793278.31625699997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793278.31625699997</v>
      </c>
      <c r="D1085">
        <v>793278.31625699997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793278.31625699997</v>
      </c>
      <c r="D1086">
        <v>793278.31625699997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793278.31625699997</v>
      </c>
      <c r="D1087">
        <v>793278.31625699997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793278.31625699997</v>
      </c>
      <c r="D1088">
        <v>793278.31625699997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793278.31625699997</v>
      </c>
      <c r="D1089">
        <v>793278.31625699997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793278.31625699997</v>
      </c>
      <c r="D1090">
        <v>793278.31625699997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793278.31625699997</v>
      </c>
      <c r="D1091">
        <v>793278.31625699997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793278.31625699997</v>
      </c>
      <c r="D1092">
        <v>793278.31625699997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793278.31625699997</v>
      </c>
      <c r="D1093">
        <v>793278.31625699997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793278.31625699997</v>
      </c>
      <c r="D1094">
        <v>793278.31625699997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793278.31625699997</v>
      </c>
      <c r="D1095">
        <v>793278.31625699997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793278.31625699997</v>
      </c>
      <c r="D1096">
        <v>793278.31625699997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793278.31625699997</v>
      </c>
      <c r="D1097">
        <v>793278.31625699997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793278.31625699997</v>
      </c>
      <c r="D1098">
        <v>793278.31625699997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793278.31625699997</v>
      </c>
      <c r="D1099">
        <v>793278.31625699997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793278.31625699997</v>
      </c>
      <c r="D1100">
        <v>793278.31625699997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793278.31625699997</v>
      </c>
      <c r="D1101">
        <v>793278.31625699997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793278.31625699997</v>
      </c>
      <c r="D1102">
        <v>793278.31625699997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793278.31625699997</v>
      </c>
      <c r="D1103">
        <v>793278.31625699997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793278.31625699997</v>
      </c>
      <c r="D1104">
        <v>793278.31625699997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793278.31625699997</v>
      </c>
      <c r="D1105">
        <v>793278.31625699997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793278.31625699997</v>
      </c>
      <c r="D1106">
        <v>793278.31625699997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793278.31625699997</v>
      </c>
      <c r="D1107">
        <v>793278.31625699997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793278.31625699997</v>
      </c>
      <c r="D1108">
        <v>793278.31625699997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793278.31625699997</v>
      </c>
      <c r="D1109">
        <v>793278.31625699997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793278.31625699997</v>
      </c>
      <c r="D1110">
        <v>793278.31625699997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793278.31625699997</v>
      </c>
      <c r="D1111">
        <v>793278.31625699997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793278.31625699997</v>
      </c>
      <c r="D1112">
        <v>793278.31625699997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793278.31625699997</v>
      </c>
      <c r="D1113">
        <v>793278.31625699997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793278.31625699997</v>
      </c>
      <c r="D1114">
        <v>793278.31625699997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793278.31625699997</v>
      </c>
      <c r="D1115">
        <v>793278.31625699997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793278.31625699997</v>
      </c>
      <c r="D1116">
        <v>793278.31625699997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793278.31625699997</v>
      </c>
      <c r="D1117">
        <v>793278.31625699997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793278.31625699997</v>
      </c>
      <c r="D1118">
        <v>793278.31625699997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793278.31625699997</v>
      </c>
      <c r="D1119">
        <v>793278.31625699997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793278.31625699997</v>
      </c>
      <c r="D1120">
        <v>793278.31625699997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793278.31625699997</v>
      </c>
      <c r="D1121">
        <v>793278.31625699997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793278.31625699997</v>
      </c>
      <c r="D1122">
        <v>793278.31625699997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793278.31625699997</v>
      </c>
      <c r="D1123">
        <v>793278.31625699997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793278.31625699997</v>
      </c>
      <c r="D1124">
        <v>793278.31625699997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793278.31625699997</v>
      </c>
      <c r="D1125">
        <v>793278.31625699997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793278.31625699997</v>
      </c>
      <c r="D1126">
        <v>793278.31625699997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793278.31625699997</v>
      </c>
      <c r="D1127">
        <v>793278.31625699997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793278.31625699997</v>
      </c>
      <c r="D1128">
        <v>793278.31625699997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793278.31625699997</v>
      </c>
      <c r="D1129">
        <v>793278.31625699997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793278.31625699997</v>
      </c>
      <c r="D1130">
        <v>793278.31625699997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793278.31625699997</v>
      </c>
      <c r="D1131">
        <v>793278.31625699997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793278.31625699997</v>
      </c>
      <c r="D1132">
        <v>793278.31625699997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793278.31625699997</v>
      </c>
      <c r="D1133">
        <v>793278.31625699997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793278.31625699997</v>
      </c>
      <c r="D1134">
        <v>793278.31625699997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793278.31625699997</v>
      </c>
      <c r="D1135">
        <v>793278.31625699997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793278.31625699997</v>
      </c>
      <c r="D1136">
        <v>793278.31625699997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793278.31625699997</v>
      </c>
      <c r="D1137">
        <v>793278.31625699997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793278.31625699997</v>
      </c>
      <c r="D1138">
        <v>793278.31625699997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793278.31625699997</v>
      </c>
      <c r="D1139">
        <v>793278.31625699997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793278.31625699997</v>
      </c>
      <c r="D1140">
        <v>793278.31625699997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793278.31625699997</v>
      </c>
      <c r="D1141">
        <v>793278.31625699997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793278.31625699997</v>
      </c>
      <c r="D1142">
        <v>793278.31625699997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793278.31625699997</v>
      </c>
      <c r="D1143">
        <v>793278.31625699997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793278.31625699997</v>
      </c>
      <c r="D1144">
        <v>793278.31625699997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793278.31625699997</v>
      </c>
      <c r="D1145">
        <v>793278.31625699997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793278.31625699997</v>
      </c>
      <c r="D1146">
        <v>793278.31625699997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793278.31625699997</v>
      </c>
      <c r="D1147">
        <v>793278.31625699997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793278.31625699997</v>
      </c>
      <c r="D1148">
        <v>793278.31625699997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793278.31625699997</v>
      </c>
      <c r="D1149">
        <v>793278.31625699997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793278.31625699997</v>
      </c>
      <c r="D1150">
        <v>793278.31625699997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793278.31625699997</v>
      </c>
      <c r="D1151">
        <v>793278.31625699997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793278.31625699997</v>
      </c>
      <c r="D1152">
        <v>793278.31625699997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793278.31625699997</v>
      </c>
      <c r="D1153">
        <v>793278.31625699997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793278.31625699997</v>
      </c>
      <c r="D1154">
        <v>793278.31625699997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793278.31625699997</v>
      </c>
      <c r="D1155">
        <v>793278.31625699997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793278.31625699997</v>
      </c>
      <c r="D1156">
        <v>793278.31625699997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793278.31625699997</v>
      </c>
      <c r="D1157">
        <v>793278.31625699997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793278.31625699997</v>
      </c>
      <c r="D1158">
        <v>793278.31625699997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793278.31625699997</v>
      </c>
      <c r="D1159">
        <v>793278.31625699997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793278.31625699997</v>
      </c>
      <c r="D1160">
        <v>793278.31625699997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793278.31625699997</v>
      </c>
      <c r="D1161">
        <v>793278.31625699997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793278.31625699997</v>
      </c>
      <c r="D1162">
        <v>793278.31625699997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793278.31625699997</v>
      </c>
      <c r="D1163">
        <v>793278.31625699997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793278.31625699997</v>
      </c>
      <c r="D1164">
        <v>793278.31625699997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793278.31625699997</v>
      </c>
      <c r="D1165">
        <v>793278.31625699997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793278.31625699997</v>
      </c>
      <c r="D1166">
        <v>793278.31625699997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793278.31625699997</v>
      </c>
      <c r="D1167">
        <v>793278.31625699997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793278.31625699997</v>
      </c>
      <c r="D1168">
        <v>793278.31625699997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793278.31625699997</v>
      </c>
      <c r="D1169">
        <v>793278.31625699997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793278.31625699997</v>
      </c>
      <c r="D1170">
        <v>793278.31625699997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793278.31625699997</v>
      </c>
      <c r="D1171">
        <v>793278.31625699997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793278.31625699997</v>
      </c>
      <c r="D1172">
        <v>793278.31625699997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793278.31625699997</v>
      </c>
      <c r="D1173">
        <v>793278.31625699997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793278.31625699997</v>
      </c>
      <c r="D1174">
        <v>793278.31625699997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793278.31625699997</v>
      </c>
      <c r="D1175">
        <v>793278.31625699997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793278.31625699997</v>
      </c>
      <c r="D1176">
        <v>793278.31625699997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793278.31625699997</v>
      </c>
      <c r="D1177">
        <v>793278.31625699997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793278.31625699997</v>
      </c>
      <c r="D1178">
        <v>793278.31625699997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793278.31625699997</v>
      </c>
      <c r="D1179">
        <v>793278.31625699997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793278.31625699997</v>
      </c>
      <c r="D1180">
        <v>793278.31625699997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793278.31625699997</v>
      </c>
      <c r="D1181">
        <v>793278.31625699997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793278.31625699997</v>
      </c>
      <c r="D1182">
        <v>793278.31625699997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793278.31625699997</v>
      </c>
      <c r="D1183">
        <v>793278.31625699997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793278.31625699997</v>
      </c>
      <c r="D1184">
        <v>793278.31625699997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793278.31625699997</v>
      </c>
      <c r="D1185">
        <v>793278.31625699997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793278.31625699997</v>
      </c>
      <c r="D1186">
        <v>793278.31625699997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793278.31625699997</v>
      </c>
      <c r="D1187">
        <v>793278.31625699997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793278.31625699997</v>
      </c>
      <c r="D1188">
        <v>793278.31625699997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793278.31625699997</v>
      </c>
      <c r="D1189">
        <v>793278.31625699997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793278.31625699997</v>
      </c>
      <c r="D1190">
        <v>793278.31625699997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793278.31625699997</v>
      </c>
      <c r="D1191">
        <v>793278.31625699997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793278.31625699997</v>
      </c>
      <c r="D1192">
        <v>793278.31625699997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793278.31625699997</v>
      </c>
      <c r="D1193">
        <v>793278.31625699997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793278.31625699997</v>
      </c>
      <c r="D1194">
        <v>793278.31625699997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793278.31625699997</v>
      </c>
      <c r="D1195">
        <v>793278.31625699997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793278.31625699997</v>
      </c>
      <c r="D1196">
        <v>793278.31625699997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793278.31625699997</v>
      </c>
      <c r="D1197">
        <v>793278.31625699997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793278.31625699997</v>
      </c>
      <c r="D1198">
        <v>793278.31625699997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793278.31625699997</v>
      </c>
      <c r="D1199">
        <v>793278.31625699997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793278.31625699997</v>
      </c>
      <c r="D1200">
        <v>793278.31625699997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793278.31625699997</v>
      </c>
      <c r="D1201">
        <v>793278.31625699997</v>
      </c>
      <c r="E120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01"/>
  <sheetViews>
    <sheetView workbookViewId="0">
      <selection activeCell="C3" sqref="C3:C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136984.60741492891</v>
      </c>
      <c r="C3">
        <f>B3+D3</f>
        <v>157709.60742092889</v>
      </c>
      <c r="D3">
        <v>20725.000005999991</v>
      </c>
      <c r="E3">
        <v>0</v>
      </c>
    </row>
    <row r="4" spans="1:5" x14ac:dyDescent="0.3">
      <c r="A4" s="1">
        <v>2000</v>
      </c>
      <c r="B4">
        <v>153012.9630707672</v>
      </c>
      <c r="C4">
        <f t="shared" ref="C4:C67" si="0">B4+D4</f>
        <v>196887.96306876719</v>
      </c>
      <c r="D4">
        <v>43874.999997999992</v>
      </c>
      <c r="E4">
        <v>0</v>
      </c>
    </row>
    <row r="5" spans="1:5" x14ac:dyDescent="0.3">
      <c r="A5" s="1">
        <v>2001</v>
      </c>
      <c r="B5">
        <v>164910.29934924081</v>
      </c>
      <c r="C5">
        <f t="shared" si="0"/>
        <v>233735.2993472408</v>
      </c>
      <c r="D5">
        <v>68824.999997999985</v>
      </c>
      <c r="E5">
        <v>0</v>
      </c>
    </row>
    <row r="6" spans="1:5" x14ac:dyDescent="0.3">
      <c r="A6" s="1">
        <v>2002</v>
      </c>
      <c r="B6">
        <v>144255.2017617964</v>
      </c>
      <c r="C6">
        <f t="shared" si="0"/>
        <v>166080.2017657964</v>
      </c>
      <c r="D6">
        <v>21825.000004000001</v>
      </c>
      <c r="E6">
        <v>0</v>
      </c>
    </row>
    <row r="7" spans="1:5" x14ac:dyDescent="0.3">
      <c r="A7" s="1">
        <v>2003</v>
      </c>
      <c r="B7">
        <v>170528.4858341206</v>
      </c>
      <c r="C7">
        <f t="shared" si="0"/>
        <v>196328.48582412061</v>
      </c>
      <c r="D7">
        <v>25799.99999</v>
      </c>
      <c r="E7">
        <v>0</v>
      </c>
    </row>
    <row r="8" spans="1:5" x14ac:dyDescent="0.3">
      <c r="A8" s="1">
        <v>2004</v>
      </c>
      <c r="B8">
        <v>171850.4121805536</v>
      </c>
      <c r="C8">
        <f t="shared" si="0"/>
        <v>197850.41218555361</v>
      </c>
      <c r="D8">
        <v>26000.000005000002</v>
      </c>
      <c r="E8">
        <v>0</v>
      </c>
    </row>
    <row r="9" spans="1:5" x14ac:dyDescent="0.3">
      <c r="A9" s="1">
        <v>2005</v>
      </c>
      <c r="B9">
        <v>164414.57693380161</v>
      </c>
      <c r="C9">
        <f t="shared" si="0"/>
        <v>189289.57692280161</v>
      </c>
      <c r="D9">
        <v>24874.999989</v>
      </c>
      <c r="E9">
        <v>0</v>
      </c>
    </row>
    <row r="10" spans="1:5" x14ac:dyDescent="0.3">
      <c r="A10" s="1">
        <v>2006</v>
      </c>
      <c r="B10">
        <v>154665.37093275489</v>
      </c>
      <c r="C10">
        <f t="shared" si="0"/>
        <v>178065.37093275489</v>
      </c>
      <c r="D10">
        <v>23400</v>
      </c>
      <c r="E10">
        <v>0</v>
      </c>
    </row>
    <row r="11" spans="1:5" x14ac:dyDescent="0.3">
      <c r="A11" s="1">
        <v>2007</v>
      </c>
      <c r="B11">
        <v>167058.4294878653</v>
      </c>
      <c r="C11">
        <f t="shared" si="0"/>
        <v>192333.42948586529</v>
      </c>
      <c r="D11">
        <v>25274.999997999999</v>
      </c>
      <c r="E11">
        <v>0</v>
      </c>
    </row>
    <row r="12" spans="1:5" x14ac:dyDescent="0.3">
      <c r="A12" s="1">
        <v>2008</v>
      </c>
      <c r="B12">
        <v>93526.281949394179</v>
      </c>
      <c r="C12">
        <f t="shared" si="0"/>
        <v>107676.28194239418</v>
      </c>
      <c r="D12">
        <v>14149.999992999999</v>
      </c>
      <c r="E12">
        <v>0</v>
      </c>
    </row>
    <row r="13" spans="1:5" x14ac:dyDescent="0.3">
      <c r="A13" s="1">
        <v>2009</v>
      </c>
      <c r="B13">
        <v>159622.59438652531</v>
      </c>
      <c r="C13">
        <f t="shared" si="0"/>
        <v>183772.59439052531</v>
      </c>
      <c r="D13">
        <v>24150.000004000001</v>
      </c>
      <c r="E13">
        <v>0</v>
      </c>
    </row>
    <row r="14" spans="1:5" x14ac:dyDescent="0.3">
      <c r="A14" s="1">
        <v>2010</v>
      </c>
      <c r="B14">
        <v>138967.49679908089</v>
      </c>
      <c r="C14">
        <f t="shared" si="0"/>
        <v>159992.4968070809</v>
      </c>
      <c r="D14">
        <v>21025.000007999999</v>
      </c>
      <c r="E14">
        <v>0</v>
      </c>
    </row>
    <row r="15" spans="1:5" x14ac:dyDescent="0.3">
      <c r="A15" s="1">
        <v>2011</v>
      </c>
      <c r="B15">
        <v>188044.0087428859</v>
      </c>
      <c r="C15">
        <f t="shared" si="0"/>
        <v>216494.00875288589</v>
      </c>
      <c r="D15">
        <v>28450.00001</v>
      </c>
      <c r="E15">
        <v>0</v>
      </c>
    </row>
    <row r="16" spans="1:5" x14ac:dyDescent="0.3">
      <c r="A16" s="1">
        <v>2012</v>
      </c>
      <c r="B16">
        <v>153673.9262472885</v>
      </c>
      <c r="C16">
        <f t="shared" si="0"/>
        <v>176923.9262472885</v>
      </c>
      <c r="D16">
        <v>23250</v>
      </c>
      <c r="E16">
        <v>0</v>
      </c>
    </row>
    <row r="17" spans="1:5" x14ac:dyDescent="0.3">
      <c r="A17" s="1">
        <v>2013</v>
      </c>
      <c r="B17">
        <v>184739.19301230091</v>
      </c>
      <c r="C17">
        <f t="shared" si="0"/>
        <v>212689.19300530091</v>
      </c>
      <c r="D17">
        <v>27949.999993000001</v>
      </c>
      <c r="E17">
        <v>0</v>
      </c>
    </row>
    <row r="18" spans="1:5" x14ac:dyDescent="0.3">
      <c r="A18" s="1">
        <v>2014</v>
      </c>
      <c r="B18">
        <v>169702.28204192899</v>
      </c>
      <c r="C18">
        <f t="shared" si="0"/>
        <v>195377.28204892899</v>
      </c>
      <c r="D18">
        <v>25675.000006999999</v>
      </c>
      <c r="E18">
        <v>0</v>
      </c>
    </row>
    <row r="19" spans="1:5" x14ac:dyDescent="0.3">
      <c r="A19" s="1">
        <v>2015</v>
      </c>
      <c r="B19">
        <v>174659.50535028751</v>
      </c>
      <c r="C19">
        <f t="shared" si="0"/>
        <v>201084.50533928751</v>
      </c>
      <c r="D19">
        <v>26424.999989</v>
      </c>
      <c r="E19">
        <v>0</v>
      </c>
    </row>
    <row r="20" spans="1:5" x14ac:dyDescent="0.3">
      <c r="A20" s="1">
        <v>2016</v>
      </c>
      <c r="B20">
        <v>220100.72019336469</v>
      </c>
      <c r="C20">
        <f t="shared" si="0"/>
        <v>253400.72019636468</v>
      </c>
      <c r="D20">
        <v>33300.000002999986</v>
      </c>
      <c r="E20">
        <v>0</v>
      </c>
    </row>
    <row r="21" spans="1:5" x14ac:dyDescent="0.3">
      <c r="A21" s="1">
        <v>2017</v>
      </c>
      <c r="B21">
        <v>179781.96955853049</v>
      </c>
      <c r="C21">
        <f t="shared" si="0"/>
        <v>206981.96954753049</v>
      </c>
      <c r="D21">
        <v>27199.999989</v>
      </c>
      <c r="E21">
        <v>0</v>
      </c>
    </row>
    <row r="22" spans="1:5" x14ac:dyDescent="0.3">
      <c r="A22" s="1">
        <v>2018</v>
      </c>
      <c r="B22">
        <v>179616.72880405799</v>
      </c>
      <c r="C22">
        <f t="shared" si="0"/>
        <v>206791.72879705799</v>
      </c>
      <c r="D22">
        <v>27174.999993000001</v>
      </c>
      <c r="E22">
        <v>0</v>
      </c>
    </row>
    <row r="23" spans="1:5" x14ac:dyDescent="0.3">
      <c r="A23" s="1">
        <v>2019</v>
      </c>
      <c r="B23">
        <v>188870.21252846779</v>
      </c>
      <c r="C23">
        <f t="shared" si="0"/>
        <v>217445.21252046779</v>
      </c>
      <c r="D23">
        <v>28574.999992000001</v>
      </c>
      <c r="E23">
        <v>0</v>
      </c>
    </row>
    <row r="24" spans="1:5" x14ac:dyDescent="0.3">
      <c r="A24" s="1">
        <v>2020</v>
      </c>
      <c r="B24">
        <v>171189.4490106419</v>
      </c>
      <c r="C24">
        <f t="shared" si="0"/>
        <v>197089.44900864188</v>
      </c>
      <c r="D24">
        <v>25899.999997999999</v>
      </c>
      <c r="E24">
        <v>0</v>
      </c>
    </row>
    <row r="25" spans="1:5" x14ac:dyDescent="0.3">
      <c r="A25" s="1">
        <v>2021</v>
      </c>
      <c r="B25">
        <v>184320.6968276074</v>
      </c>
      <c r="C25">
        <f t="shared" si="0"/>
        <v>212207.3807036074</v>
      </c>
      <c r="D25">
        <v>27886.683875999999</v>
      </c>
      <c r="E25">
        <v>0</v>
      </c>
    </row>
    <row r="26" spans="1:5" x14ac:dyDescent="0.3">
      <c r="A26" s="1">
        <v>2022</v>
      </c>
      <c r="B26">
        <v>254355.6502157216</v>
      </c>
      <c r="C26">
        <f t="shared" si="0"/>
        <v>292838.22830772161</v>
      </c>
      <c r="D26">
        <v>38482.578092000003</v>
      </c>
      <c r="E26">
        <v>0</v>
      </c>
    </row>
    <row r="27" spans="1:5" x14ac:dyDescent="0.3">
      <c r="A27" s="1">
        <v>2023</v>
      </c>
      <c r="B27">
        <v>336401.06721080642</v>
      </c>
      <c r="C27">
        <f t="shared" si="0"/>
        <v>387296.65505480638</v>
      </c>
      <c r="D27">
        <v>50895.587843999987</v>
      </c>
      <c r="E27">
        <v>0</v>
      </c>
    </row>
    <row r="28" spans="1:5" x14ac:dyDescent="0.3">
      <c r="A28" s="1">
        <v>2024</v>
      </c>
      <c r="B28">
        <v>410061.52192211291</v>
      </c>
      <c r="C28">
        <f t="shared" si="0"/>
        <v>472101.52192411292</v>
      </c>
      <c r="D28">
        <v>62040.000001999993</v>
      </c>
      <c r="E28">
        <v>0</v>
      </c>
    </row>
    <row r="29" spans="1:5" x14ac:dyDescent="0.3">
      <c r="A29" s="1">
        <v>2025</v>
      </c>
      <c r="B29">
        <v>439011.70667163481</v>
      </c>
      <c r="C29">
        <f t="shared" si="0"/>
        <v>505431.7066636348</v>
      </c>
      <c r="D29">
        <v>66419.999991999983</v>
      </c>
      <c r="E29">
        <v>0</v>
      </c>
    </row>
    <row r="30" spans="1:5" x14ac:dyDescent="0.3">
      <c r="A30" s="1">
        <v>2026</v>
      </c>
      <c r="B30">
        <v>467961.89156656858</v>
      </c>
      <c r="C30">
        <f t="shared" si="0"/>
        <v>538761.89157056855</v>
      </c>
      <c r="D30">
        <v>70800.000003999987</v>
      </c>
      <c r="E30">
        <v>0</v>
      </c>
    </row>
    <row r="31" spans="1:5" x14ac:dyDescent="0.3">
      <c r="A31" s="1">
        <v>2027</v>
      </c>
      <c r="B31">
        <v>496912.07631609048</v>
      </c>
      <c r="C31">
        <f t="shared" si="0"/>
        <v>572092.07631009049</v>
      </c>
      <c r="D31">
        <v>75179.999993999983</v>
      </c>
      <c r="E31">
        <v>0</v>
      </c>
    </row>
    <row r="32" spans="1:5" x14ac:dyDescent="0.3">
      <c r="A32" s="1">
        <v>2028</v>
      </c>
      <c r="B32">
        <v>525862.26121102436</v>
      </c>
      <c r="C32">
        <f t="shared" si="0"/>
        <v>605422.26121702441</v>
      </c>
      <c r="D32">
        <v>79560.000005999987</v>
      </c>
      <c r="E32">
        <v>0</v>
      </c>
    </row>
    <row r="33" spans="1:5" x14ac:dyDescent="0.3">
      <c r="A33" s="1">
        <v>2029</v>
      </c>
      <c r="B33">
        <v>554812.44596054626</v>
      </c>
      <c r="C33">
        <f t="shared" si="0"/>
        <v>638752.44595654623</v>
      </c>
      <c r="D33">
        <v>83939.999995999984</v>
      </c>
      <c r="E33">
        <v>0</v>
      </c>
    </row>
    <row r="34" spans="1:5" x14ac:dyDescent="0.3">
      <c r="A34" s="1">
        <v>2030</v>
      </c>
      <c r="B34">
        <v>583762.63084887038</v>
      </c>
      <c r="C34">
        <f t="shared" si="0"/>
        <v>672082.63085587032</v>
      </c>
      <c r="D34">
        <v>88320.000006999981</v>
      </c>
      <c r="E34">
        <v>0</v>
      </c>
    </row>
    <row r="35" spans="1:5" x14ac:dyDescent="0.3">
      <c r="A35" s="1">
        <v>2031</v>
      </c>
      <c r="B35">
        <v>612712.81559839239</v>
      </c>
      <c r="C35">
        <f t="shared" si="0"/>
        <v>705412.81559539237</v>
      </c>
      <c r="D35">
        <v>92699.999996999992</v>
      </c>
      <c r="E35">
        <v>0</v>
      </c>
    </row>
    <row r="36" spans="1:5" x14ac:dyDescent="0.3">
      <c r="A36" s="1">
        <v>2032</v>
      </c>
      <c r="B36">
        <v>641663.00049332611</v>
      </c>
      <c r="C36">
        <f t="shared" si="0"/>
        <v>738743.00050232606</v>
      </c>
      <c r="D36">
        <v>97080.000008999981</v>
      </c>
      <c r="E36">
        <v>0</v>
      </c>
    </row>
    <row r="37" spans="1:5" x14ac:dyDescent="0.3">
      <c r="A37" s="1">
        <v>2033</v>
      </c>
      <c r="B37">
        <v>670613.18524284801</v>
      </c>
      <c r="C37">
        <f t="shared" si="0"/>
        <v>772073.185241848</v>
      </c>
      <c r="D37">
        <v>101459.99999900001</v>
      </c>
      <c r="E37">
        <v>0</v>
      </c>
    </row>
    <row r="38" spans="1:5" x14ac:dyDescent="0.3">
      <c r="A38" s="1">
        <v>2034</v>
      </c>
      <c r="B38">
        <v>699563.37013778172</v>
      </c>
      <c r="C38">
        <f t="shared" si="0"/>
        <v>805403.37014878169</v>
      </c>
      <c r="D38">
        <v>105840.000011</v>
      </c>
      <c r="E38">
        <v>0</v>
      </c>
    </row>
    <row r="39" spans="1:5" x14ac:dyDescent="0.3">
      <c r="A39" s="1">
        <v>2035</v>
      </c>
      <c r="B39">
        <v>728513.55488730362</v>
      </c>
      <c r="C39">
        <f t="shared" si="0"/>
        <v>838733.55488830362</v>
      </c>
      <c r="D39">
        <v>110220.00000099999</v>
      </c>
      <c r="E39">
        <v>0</v>
      </c>
    </row>
    <row r="40" spans="1:5" x14ac:dyDescent="0.3">
      <c r="A40" s="1">
        <v>2036</v>
      </c>
      <c r="B40">
        <v>757463.73963682563</v>
      </c>
      <c r="C40">
        <f t="shared" si="0"/>
        <v>872063.73962782568</v>
      </c>
      <c r="D40">
        <v>114599.999991</v>
      </c>
      <c r="E40">
        <v>0</v>
      </c>
    </row>
    <row r="41" spans="1:5" x14ac:dyDescent="0.3">
      <c r="A41" s="1">
        <v>2037</v>
      </c>
      <c r="B41">
        <v>786413.92453175934</v>
      </c>
      <c r="C41">
        <f t="shared" si="0"/>
        <v>905393.92453475937</v>
      </c>
      <c r="D41">
        <v>118980.00000299999</v>
      </c>
      <c r="E41">
        <v>0</v>
      </c>
    </row>
    <row r="42" spans="1:5" x14ac:dyDescent="0.3">
      <c r="A42" s="1">
        <v>2038</v>
      </c>
      <c r="B42">
        <v>815364.10927467165</v>
      </c>
      <c r="C42">
        <f t="shared" si="0"/>
        <v>938724.10926667158</v>
      </c>
      <c r="D42">
        <v>123359.999992</v>
      </c>
      <c r="E42">
        <v>0</v>
      </c>
    </row>
    <row r="43" spans="1:5" x14ac:dyDescent="0.3">
      <c r="A43" s="1">
        <v>2039</v>
      </c>
      <c r="B43">
        <v>844314.29416960548</v>
      </c>
      <c r="C43">
        <f t="shared" si="0"/>
        <v>972054.29417360551</v>
      </c>
      <c r="D43">
        <v>127740.000004</v>
      </c>
      <c r="E43">
        <v>0</v>
      </c>
    </row>
    <row r="44" spans="1:5" x14ac:dyDescent="0.3">
      <c r="A44" s="1">
        <v>2040</v>
      </c>
      <c r="B44">
        <v>873264.47891912749</v>
      </c>
      <c r="C44">
        <f t="shared" si="0"/>
        <v>1005384.4789131274</v>
      </c>
      <c r="D44">
        <v>132119.99999400001</v>
      </c>
      <c r="E44">
        <v>0</v>
      </c>
    </row>
    <row r="45" spans="1:5" x14ac:dyDescent="0.3">
      <c r="A45" s="1">
        <v>2041</v>
      </c>
      <c r="B45">
        <v>902214.66381406109</v>
      </c>
      <c r="C45">
        <f t="shared" si="0"/>
        <v>1038714.6638200611</v>
      </c>
      <c r="D45">
        <v>136500.00000599999</v>
      </c>
      <c r="E45">
        <v>0</v>
      </c>
    </row>
    <row r="46" spans="1:5" x14ac:dyDescent="0.3">
      <c r="A46" s="1">
        <v>2042</v>
      </c>
      <c r="B46">
        <v>931164.8485635831</v>
      </c>
      <c r="C46">
        <f t="shared" si="0"/>
        <v>1072044.8485595831</v>
      </c>
      <c r="D46">
        <v>140879.999996</v>
      </c>
      <c r="E46">
        <v>0</v>
      </c>
    </row>
    <row r="47" spans="1:5" x14ac:dyDescent="0.3">
      <c r="A47" s="1">
        <v>2043</v>
      </c>
      <c r="B47">
        <v>960115.03345851693</v>
      </c>
      <c r="C47">
        <f t="shared" si="0"/>
        <v>1105375.033466517</v>
      </c>
      <c r="D47">
        <v>145260.000008</v>
      </c>
      <c r="E47">
        <v>0</v>
      </c>
    </row>
    <row r="48" spans="1:5" x14ac:dyDescent="0.3">
      <c r="A48" s="1">
        <v>2044</v>
      </c>
      <c r="B48">
        <v>989065.21820803883</v>
      </c>
      <c r="C48">
        <f t="shared" si="0"/>
        <v>1138705.2182060389</v>
      </c>
      <c r="D48">
        <v>149639.99999800001</v>
      </c>
      <c r="E48">
        <v>0</v>
      </c>
    </row>
    <row r="49" spans="1:5" x14ac:dyDescent="0.3">
      <c r="A49" s="1">
        <v>2045</v>
      </c>
      <c r="B49">
        <v>1018015.4030963629</v>
      </c>
      <c r="C49">
        <f t="shared" si="0"/>
        <v>1172035.403105363</v>
      </c>
      <c r="D49">
        <v>154020.00000900001</v>
      </c>
      <c r="E49">
        <v>0</v>
      </c>
    </row>
    <row r="50" spans="1:5" x14ac:dyDescent="0.3">
      <c r="A50" s="1">
        <v>2046</v>
      </c>
      <c r="B50">
        <v>1046965.587845885</v>
      </c>
      <c r="C50">
        <f t="shared" si="0"/>
        <v>1205365.587844885</v>
      </c>
      <c r="D50">
        <v>158399.99999899999</v>
      </c>
      <c r="E50">
        <v>0</v>
      </c>
    </row>
    <row r="51" spans="1:5" x14ac:dyDescent="0.3">
      <c r="A51" s="1">
        <v>2047</v>
      </c>
      <c r="B51">
        <v>1075915.772595407</v>
      </c>
      <c r="C51">
        <f t="shared" si="0"/>
        <v>1238695.7725844069</v>
      </c>
      <c r="D51">
        <v>162779.999989</v>
      </c>
      <c r="E51">
        <v>0</v>
      </c>
    </row>
    <row r="52" spans="1:5" x14ac:dyDescent="0.3">
      <c r="A52" s="1">
        <v>2048</v>
      </c>
      <c r="B52">
        <v>1104865.957490341</v>
      </c>
      <c r="C52">
        <f t="shared" si="0"/>
        <v>1272025.957491341</v>
      </c>
      <c r="D52">
        <v>167160.00000100001</v>
      </c>
      <c r="E52">
        <v>0</v>
      </c>
    </row>
    <row r="53" spans="1:5" x14ac:dyDescent="0.3">
      <c r="A53" s="1">
        <v>2049</v>
      </c>
      <c r="B53">
        <v>1133816.1422398619</v>
      </c>
      <c r="C53">
        <f t="shared" si="0"/>
        <v>1305356.1422308618</v>
      </c>
      <c r="D53">
        <v>171539.99999099999</v>
      </c>
      <c r="E53">
        <v>0</v>
      </c>
    </row>
    <row r="54" spans="1:5" x14ac:dyDescent="0.3">
      <c r="A54" s="1">
        <v>2050</v>
      </c>
      <c r="B54">
        <v>1162766.327134796</v>
      </c>
      <c r="C54">
        <f t="shared" si="0"/>
        <v>1338686.327137796</v>
      </c>
      <c r="D54">
        <v>175920.00000299999</v>
      </c>
      <c r="E54">
        <v>0</v>
      </c>
    </row>
    <row r="55" spans="1:5" x14ac:dyDescent="0.3">
      <c r="A55" s="1">
        <v>2051</v>
      </c>
      <c r="B55">
        <v>1191716.511884318</v>
      </c>
      <c r="C55">
        <f t="shared" si="0"/>
        <v>1372016.5118773179</v>
      </c>
      <c r="D55">
        <v>180299.999993</v>
      </c>
      <c r="E55">
        <v>0</v>
      </c>
    </row>
    <row r="56" spans="1:5" x14ac:dyDescent="0.3">
      <c r="A56" s="1">
        <v>2052</v>
      </c>
      <c r="B56">
        <v>1220666.696779252</v>
      </c>
      <c r="C56">
        <f t="shared" si="0"/>
        <v>1405346.6967842521</v>
      </c>
      <c r="D56">
        <v>184680.00000500001</v>
      </c>
      <c r="E56">
        <v>0</v>
      </c>
    </row>
    <row r="57" spans="1:5" x14ac:dyDescent="0.3">
      <c r="A57" s="1">
        <v>2053</v>
      </c>
      <c r="B57">
        <v>1249616.881522164</v>
      </c>
      <c r="C57">
        <f t="shared" si="0"/>
        <v>1438676.8815161639</v>
      </c>
      <c r="D57">
        <v>189059.99999400001</v>
      </c>
      <c r="E57">
        <v>0</v>
      </c>
    </row>
    <row r="58" spans="1:5" x14ac:dyDescent="0.3">
      <c r="A58" s="1">
        <v>2054</v>
      </c>
      <c r="B58">
        <v>1278567.066417098</v>
      </c>
      <c r="C58">
        <f t="shared" si="0"/>
        <v>1472007.0664230981</v>
      </c>
      <c r="D58">
        <v>193440.00000599999</v>
      </c>
      <c r="E58">
        <v>0</v>
      </c>
    </row>
    <row r="59" spans="1:5" x14ac:dyDescent="0.3">
      <c r="A59" s="1">
        <v>2055</v>
      </c>
      <c r="B59">
        <v>1307517.2511666201</v>
      </c>
      <c r="C59">
        <f t="shared" si="0"/>
        <v>1505337.25116262</v>
      </c>
      <c r="D59">
        <v>197819.999996</v>
      </c>
      <c r="E59">
        <v>0</v>
      </c>
    </row>
    <row r="60" spans="1:5" x14ac:dyDescent="0.3">
      <c r="A60" s="1">
        <v>2056</v>
      </c>
      <c r="B60">
        <v>1336467.4360615539</v>
      </c>
      <c r="C60">
        <f t="shared" si="0"/>
        <v>1538667.436069554</v>
      </c>
      <c r="D60">
        <v>202200.000008</v>
      </c>
      <c r="E60">
        <v>0</v>
      </c>
    </row>
    <row r="61" spans="1:5" x14ac:dyDescent="0.3">
      <c r="A61" s="1">
        <v>2057</v>
      </c>
      <c r="B61">
        <v>1365417.6208110759</v>
      </c>
      <c r="C61">
        <f t="shared" si="0"/>
        <v>1571997.6208090759</v>
      </c>
      <c r="D61">
        <v>206579.99999800001</v>
      </c>
      <c r="E61">
        <v>0</v>
      </c>
    </row>
    <row r="62" spans="1:5" x14ac:dyDescent="0.3">
      <c r="A62" s="1">
        <v>2058</v>
      </c>
      <c r="B62">
        <v>1394367.805706009</v>
      </c>
      <c r="C62">
        <f t="shared" si="0"/>
        <v>1605327.8057160091</v>
      </c>
      <c r="D62">
        <v>210960.00000999999</v>
      </c>
      <c r="E62">
        <v>0</v>
      </c>
    </row>
    <row r="63" spans="1:5" x14ac:dyDescent="0.3">
      <c r="A63" s="1">
        <v>2059</v>
      </c>
      <c r="B63">
        <v>1423317.990455531</v>
      </c>
      <c r="C63">
        <f t="shared" si="0"/>
        <v>1638657.990455531</v>
      </c>
      <c r="D63">
        <v>215340</v>
      </c>
      <c r="E63">
        <v>0</v>
      </c>
    </row>
    <row r="64" spans="1:5" x14ac:dyDescent="0.3">
      <c r="A64" s="1">
        <v>2060</v>
      </c>
      <c r="B64">
        <v>1452268.174914229</v>
      </c>
      <c r="C64">
        <f t="shared" si="0"/>
        <v>1671988.174860229</v>
      </c>
      <c r="D64">
        <v>219719.999946</v>
      </c>
      <c r="E64">
        <v>0</v>
      </c>
    </row>
    <row r="65" spans="1:5" x14ac:dyDescent="0.3">
      <c r="A65" s="1">
        <v>2061</v>
      </c>
      <c r="B65">
        <v>1481218.360093378</v>
      </c>
      <c r="C65">
        <f t="shared" si="0"/>
        <v>1705318.360094378</v>
      </c>
      <c r="D65">
        <v>224100.00000100001</v>
      </c>
      <c r="E65">
        <v>0</v>
      </c>
    </row>
    <row r="66" spans="1:5" x14ac:dyDescent="0.3">
      <c r="A66" s="1">
        <v>2062</v>
      </c>
      <c r="B66">
        <v>1510168.545279135</v>
      </c>
      <c r="C66">
        <f t="shared" si="0"/>
        <v>1738648.545336135</v>
      </c>
      <c r="D66">
        <v>228480.000057</v>
      </c>
      <c r="E66">
        <v>0</v>
      </c>
    </row>
    <row r="67" spans="1:5" x14ac:dyDescent="0.3">
      <c r="A67" s="1">
        <v>2063</v>
      </c>
      <c r="B67">
        <v>1539118.729017383</v>
      </c>
      <c r="C67">
        <f t="shared" si="0"/>
        <v>1771978.7289113831</v>
      </c>
      <c r="D67">
        <v>232859.99989400001</v>
      </c>
      <c r="E67">
        <v>0</v>
      </c>
    </row>
    <row r="68" spans="1:5" x14ac:dyDescent="0.3">
      <c r="A68" s="1">
        <v>2064</v>
      </c>
      <c r="B68">
        <v>1568068.9141965311</v>
      </c>
      <c r="C68">
        <f t="shared" ref="C68:C131" si="1">B68+D68</f>
        <v>1805308.9141455311</v>
      </c>
      <c r="D68">
        <v>237239.99994899999</v>
      </c>
      <c r="E68">
        <v>0</v>
      </c>
    </row>
    <row r="69" spans="1:5" x14ac:dyDescent="0.3">
      <c r="A69" s="1">
        <v>2065</v>
      </c>
      <c r="B69">
        <v>1597019.099382289</v>
      </c>
      <c r="C69">
        <f t="shared" si="1"/>
        <v>1838639.099387289</v>
      </c>
      <c r="D69">
        <v>241620.00000500001</v>
      </c>
      <c r="E69">
        <v>0</v>
      </c>
    </row>
    <row r="70" spans="1:5" x14ac:dyDescent="0.3">
      <c r="A70" s="1">
        <v>2066</v>
      </c>
      <c r="B70">
        <v>1625969.2845614371</v>
      </c>
      <c r="C70">
        <f t="shared" si="1"/>
        <v>1871969.2846214371</v>
      </c>
      <c r="D70">
        <v>246000.00005999999</v>
      </c>
      <c r="E70">
        <v>0</v>
      </c>
    </row>
    <row r="71" spans="1:5" x14ac:dyDescent="0.3">
      <c r="A71" s="1">
        <v>2067</v>
      </c>
      <c r="B71">
        <v>1654919.468299685</v>
      </c>
      <c r="C71">
        <f t="shared" si="1"/>
        <v>1905299.468196685</v>
      </c>
      <c r="D71">
        <v>250379.999897</v>
      </c>
      <c r="E71">
        <v>0</v>
      </c>
    </row>
    <row r="72" spans="1:5" x14ac:dyDescent="0.3">
      <c r="A72" s="1">
        <v>2068</v>
      </c>
      <c r="B72">
        <v>1683869.653485443</v>
      </c>
      <c r="C72">
        <f t="shared" si="1"/>
        <v>1938629.6534384429</v>
      </c>
      <c r="D72">
        <v>254759.99995299999</v>
      </c>
      <c r="E72">
        <v>0</v>
      </c>
    </row>
    <row r="73" spans="1:5" x14ac:dyDescent="0.3">
      <c r="A73" s="1">
        <v>2069</v>
      </c>
      <c r="B73">
        <v>1712819.8386645911</v>
      </c>
      <c r="C73">
        <f t="shared" si="1"/>
        <v>1971959.8386725911</v>
      </c>
      <c r="D73">
        <v>259140.000008</v>
      </c>
      <c r="E73">
        <v>0</v>
      </c>
    </row>
    <row r="74" spans="1:5" x14ac:dyDescent="0.3">
      <c r="A74" s="1">
        <v>2070</v>
      </c>
      <c r="B74">
        <v>1741770.0238503481</v>
      </c>
      <c r="C74">
        <f t="shared" si="1"/>
        <v>2005290.0239143481</v>
      </c>
      <c r="D74">
        <v>263520.00006400002</v>
      </c>
      <c r="E74">
        <v>0</v>
      </c>
    </row>
    <row r="75" spans="1:5" x14ac:dyDescent="0.3">
      <c r="A75" s="1">
        <v>2071</v>
      </c>
      <c r="B75">
        <v>1770720.2075819869</v>
      </c>
      <c r="C75">
        <f t="shared" si="1"/>
        <v>2038620.2074819868</v>
      </c>
      <c r="D75">
        <v>267899.99989999988</v>
      </c>
      <c r="E75">
        <v>0</v>
      </c>
    </row>
    <row r="76" spans="1:5" x14ac:dyDescent="0.3">
      <c r="A76" s="1">
        <v>2072</v>
      </c>
      <c r="B76">
        <v>1799670.3927677439</v>
      </c>
      <c r="C76">
        <f t="shared" si="1"/>
        <v>2071950.3927237438</v>
      </c>
      <c r="D76">
        <v>272279.99995600001</v>
      </c>
      <c r="E76">
        <v>0</v>
      </c>
    </row>
    <row r="77" spans="1:5" x14ac:dyDescent="0.3">
      <c r="A77" s="1">
        <v>2073</v>
      </c>
      <c r="B77">
        <v>1828620.5779535021</v>
      </c>
      <c r="C77">
        <f t="shared" si="1"/>
        <v>2105280.5779655022</v>
      </c>
      <c r="D77">
        <v>276660.00001199992</v>
      </c>
      <c r="E77">
        <v>0</v>
      </c>
    </row>
    <row r="78" spans="1:5" x14ac:dyDescent="0.3">
      <c r="A78" s="1">
        <v>2074</v>
      </c>
      <c r="B78">
        <v>1857570.7631326499</v>
      </c>
      <c r="C78">
        <f t="shared" si="1"/>
        <v>2138610.7631996498</v>
      </c>
      <c r="D78">
        <v>281040.00006699993</v>
      </c>
      <c r="E78">
        <v>0</v>
      </c>
    </row>
    <row r="79" spans="1:5" x14ac:dyDescent="0.3">
      <c r="A79" s="1">
        <v>2075</v>
      </c>
      <c r="B79">
        <v>1886520.9468708979</v>
      </c>
      <c r="C79">
        <f t="shared" si="1"/>
        <v>2171940.9467748981</v>
      </c>
      <c r="D79">
        <v>285419.99990400003</v>
      </c>
      <c r="E79">
        <v>0</v>
      </c>
    </row>
    <row r="80" spans="1:5" x14ac:dyDescent="0.3">
      <c r="A80" s="1">
        <v>2076</v>
      </c>
      <c r="B80">
        <v>1915471.1320566561</v>
      </c>
      <c r="C80">
        <f t="shared" si="1"/>
        <v>2205271.132016656</v>
      </c>
      <c r="D80">
        <v>289799.99995999993</v>
      </c>
      <c r="E80">
        <v>0</v>
      </c>
    </row>
    <row r="81" spans="1:5" x14ac:dyDescent="0.3">
      <c r="A81" s="1">
        <v>2077</v>
      </c>
      <c r="B81">
        <v>1944421.3172358039</v>
      </c>
      <c r="C81">
        <f t="shared" si="1"/>
        <v>2238601.317250804</v>
      </c>
      <c r="D81">
        <v>294180.00001499988</v>
      </c>
      <c r="E81">
        <v>0</v>
      </c>
    </row>
    <row r="82" spans="1:5" x14ac:dyDescent="0.3">
      <c r="A82" s="1">
        <v>2078</v>
      </c>
      <c r="B82">
        <v>1973371.5024215609</v>
      </c>
      <c r="C82">
        <f t="shared" si="1"/>
        <v>2271931.502492561</v>
      </c>
      <c r="D82">
        <v>298560.00007100002</v>
      </c>
      <c r="E82">
        <v>0</v>
      </c>
    </row>
    <row r="83" spans="1:5" x14ac:dyDescent="0.3">
      <c r="A83" s="1">
        <v>2079</v>
      </c>
      <c r="B83">
        <v>2002321.6861532</v>
      </c>
      <c r="C83">
        <f t="shared" si="1"/>
        <v>2305261.6860602</v>
      </c>
      <c r="D83">
        <v>302939.99990699987</v>
      </c>
      <c r="E83">
        <v>0</v>
      </c>
    </row>
    <row r="84" spans="1:5" x14ac:dyDescent="0.3">
      <c r="A84" s="1">
        <v>2080</v>
      </c>
      <c r="B84">
        <v>2031271.8713389579</v>
      </c>
      <c r="C84">
        <f t="shared" si="1"/>
        <v>2338591.8713019579</v>
      </c>
      <c r="D84">
        <v>307319.99996300001</v>
      </c>
      <c r="E84">
        <v>0</v>
      </c>
    </row>
    <row r="85" spans="1:5" x14ac:dyDescent="0.3">
      <c r="A85" s="1">
        <v>2081</v>
      </c>
      <c r="B85">
        <v>2060222.0565247149</v>
      </c>
      <c r="C85">
        <f t="shared" si="1"/>
        <v>2371922.0565437148</v>
      </c>
      <c r="D85">
        <v>311700.00001900003</v>
      </c>
      <c r="E85">
        <v>0</v>
      </c>
    </row>
    <row r="86" spans="1:5" x14ac:dyDescent="0.3">
      <c r="A86" s="1">
        <v>2082</v>
      </c>
      <c r="B86">
        <v>2089172.241703863</v>
      </c>
      <c r="C86">
        <f t="shared" si="1"/>
        <v>2405252.2417778629</v>
      </c>
      <c r="D86">
        <v>316080.00007399992</v>
      </c>
      <c r="E86">
        <v>0</v>
      </c>
    </row>
    <row r="87" spans="1:5" x14ac:dyDescent="0.3">
      <c r="A87" s="1">
        <v>2083</v>
      </c>
      <c r="B87">
        <v>2118122.4254421121</v>
      </c>
      <c r="C87">
        <f t="shared" si="1"/>
        <v>2438582.4253531122</v>
      </c>
      <c r="D87">
        <v>320459.99991100002</v>
      </c>
      <c r="E87">
        <v>0</v>
      </c>
    </row>
    <row r="88" spans="1:5" x14ac:dyDescent="0.3">
      <c r="A88" s="1">
        <v>2084</v>
      </c>
      <c r="B88">
        <v>2147072.6106212591</v>
      </c>
      <c r="C88">
        <f t="shared" si="1"/>
        <v>2471912.6105872588</v>
      </c>
      <c r="D88">
        <v>324839.99996599992</v>
      </c>
      <c r="E88">
        <v>0</v>
      </c>
    </row>
    <row r="89" spans="1:5" x14ac:dyDescent="0.3">
      <c r="A89" s="1">
        <v>2085</v>
      </c>
      <c r="B89">
        <v>2176022.795807017</v>
      </c>
      <c r="C89">
        <f t="shared" si="1"/>
        <v>2505242.7958290167</v>
      </c>
      <c r="D89">
        <v>329220.00002199988</v>
      </c>
      <c r="E89">
        <v>0</v>
      </c>
    </row>
    <row r="90" spans="1:5" x14ac:dyDescent="0.3">
      <c r="A90" s="1">
        <v>2086</v>
      </c>
      <c r="B90">
        <v>2204972.980992774</v>
      </c>
      <c r="C90">
        <f t="shared" si="1"/>
        <v>2538572.9810707741</v>
      </c>
      <c r="D90">
        <v>333600.00007800001</v>
      </c>
      <c r="E90">
        <v>0</v>
      </c>
    </row>
    <row r="91" spans="1:5" x14ac:dyDescent="0.3">
      <c r="A91" s="1">
        <v>2087</v>
      </c>
      <c r="B91">
        <v>2233923.1647244128</v>
      </c>
      <c r="C91">
        <f t="shared" si="1"/>
        <v>2571903.1646384127</v>
      </c>
      <c r="D91">
        <v>337979.99991399993</v>
      </c>
      <c r="E91">
        <v>0</v>
      </c>
    </row>
    <row r="92" spans="1:5" x14ac:dyDescent="0.3">
      <c r="A92" s="1">
        <v>2088</v>
      </c>
      <c r="B92">
        <v>2262873.3499101708</v>
      </c>
      <c r="C92">
        <f t="shared" si="1"/>
        <v>2605233.3498801705</v>
      </c>
      <c r="D92">
        <v>342359.99996999989</v>
      </c>
      <c r="E92">
        <v>0</v>
      </c>
    </row>
    <row r="93" spans="1:5" x14ac:dyDescent="0.3">
      <c r="A93" s="1">
        <v>2089</v>
      </c>
      <c r="B93">
        <v>2291823.5350959278</v>
      </c>
      <c r="C93">
        <f t="shared" si="1"/>
        <v>2638563.535121928</v>
      </c>
      <c r="D93">
        <v>346740.00002600002</v>
      </c>
      <c r="E93">
        <v>0</v>
      </c>
    </row>
    <row r="94" spans="1:5" x14ac:dyDescent="0.3">
      <c r="A94" s="1">
        <v>2090</v>
      </c>
      <c r="B94">
        <v>2320773.7202750761</v>
      </c>
      <c r="C94">
        <f t="shared" si="1"/>
        <v>2671893.720356076</v>
      </c>
      <c r="D94">
        <v>351120.00008099992</v>
      </c>
      <c r="E94">
        <v>0</v>
      </c>
    </row>
    <row r="95" spans="1:5" x14ac:dyDescent="0.3">
      <c r="A95" s="1">
        <v>2091</v>
      </c>
      <c r="B95">
        <v>2349723.904013325</v>
      </c>
      <c r="C95">
        <f t="shared" si="1"/>
        <v>2705223.9039313248</v>
      </c>
      <c r="D95">
        <v>355499.99991800002</v>
      </c>
      <c r="E95">
        <v>0</v>
      </c>
    </row>
    <row r="96" spans="1:5" x14ac:dyDescent="0.3">
      <c r="A96" s="1">
        <v>2092</v>
      </c>
      <c r="B96">
        <v>2378674.0891924729</v>
      </c>
      <c r="C96">
        <f t="shared" si="1"/>
        <v>2738554.0891654729</v>
      </c>
      <c r="D96">
        <v>359879.99997300003</v>
      </c>
      <c r="E96">
        <v>0</v>
      </c>
    </row>
    <row r="97" spans="1:5" x14ac:dyDescent="0.3">
      <c r="A97" s="1">
        <v>2093</v>
      </c>
      <c r="B97">
        <v>2407624.2743782299</v>
      </c>
      <c r="C97">
        <f t="shared" si="1"/>
        <v>2771884.2744072299</v>
      </c>
      <c r="D97">
        <v>364260.00002899987</v>
      </c>
      <c r="E97">
        <v>0</v>
      </c>
    </row>
    <row r="98" spans="1:5" x14ac:dyDescent="0.3">
      <c r="A98" s="1">
        <v>2094</v>
      </c>
      <c r="B98">
        <v>2436574.4595639878</v>
      </c>
      <c r="C98">
        <f t="shared" si="1"/>
        <v>2805214.4596489877</v>
      </c>
      <c r="D98">
        <v>368640.00008499989</v>
      </c>
      <c r="E98">
        <v>0</v>
      </c>
    </row>
    <row r="99" spans="1:5" x14ac:dyDescent="0.3">
      <c r="A99" s="1">
        <v>2095</v>
      </c>
      <c r="B99">
        <v>2465524.6432956262</v>
      </c>
      <c r="C99">
        <f t="shared" si="1"/>
        <v>2838544.6432166263</v>
      </c>
      <c r="D99">
        <v>373019.99992099992</v>
      </c>
      <c r="E99">
        <v>0</v>
      </c>
    </row>
    <row r="100" spans="1:5" x14ac:dyDescent="0.3">
      <c r="A100" s="1">
        <v>2096</v>
      </c>
      <c r="B100">
        <v>2494474.8284813841</v>
      </c>
      <c r="C100">
        <f t="shared" si="1"/>
        <v>2871874.8284583841</v>
      </c>
      <c r="D100">
        <v>377399.99997699988</v>
      </c>
      <c r="E100">
        <v>0</v>
      </c>
    </row>
    <row r="101" spans="1:5" x14ac:dyDescent="0.3">
      <c r="A101" s="1">
        <v>2097</v>
      </c>
      <c r="B101">
        <v>2523425.013660532</v>
      </c>
      <c r="C101">
        <f t="shared" si="1"/>
        <v>2905205.0136925317</v>
      </c>
      <c r="D101">
        <v>381780.00003200001</v>
      </c>
      <c r="E101">
        <v>0</v>
      </c>
    </row>
    <row r="102" spans="1:5" x14ac:dyDescent="0.3">
      <c r="A102" s="1">
        <v>2098</v>
      </c>
      <c r="B102">
        <v>2552375.198846289</v>
      </c>
      <c r="C102">
        <f t="shared" si="1"/>
        <v>2938535.1989342887</v>
      </c>
      <c r="D102">
        <v>386160.00008799991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0</v>
      </c>
      <c r="D103">
        <v>0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0</v>
      </c>
      <c r="D104">
        <v>0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0</v>
      </c>
      <c r="D105">
        <v>0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0</v>
      </c>
      <c r="D106">
        <v>0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0</v>
      </c>
      <c r="D107">
        <v>0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0</v>
      </c>
      <c r="D108">
        <v>0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0</v>
      </c>
      <c r="D109">
        <v>0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0</v>
      </c>
      <c r="D110">
        <v>0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0</v>
      </c>
      <c r="D111">
        <v>0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0</v>
      </c>
      <c r="D112">
        <v>0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0</v>
      </c>
      <c r="D113">
        <v>0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0</v>
      </c>
      <c r="D114">
        <v>0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0</v>
      </c>
      <c r="D115">
        <v>0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0</v>
      </c>
      <c r="D116">
        <v>0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0</v>
      </c>
      <c r="D117">
        <v>0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0</v>
      </c>
      <c r="D118">
        <v>0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0</v>
      </c>
      <c r="D119">
        <v>0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0</v>
      </c>
      <c r="D120">
        <v>0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0</v>
      </c>
      <c r="D121">
        <v>0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0</v>
      </c>
      <c r="D122">
        <v>0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0</v>
      </c>
      <c r="D123">
        <v>0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0</v>
      </c>
      <c r="D124">
        <v>0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0</v>
      </c>
      <c r="D125">
        <v>0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0</v>
      </c>
      <c r="D126">
        <v>0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0</v>
      </c>
      <c r="D127">
        <v>0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0</v>
      </c>
      <c r="D128">
        <v>0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0</v>
      </c>
      <c r="D129">
        <v>0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0</v>
      </c>
      <c r="D130">
        <v>0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0</v>
      </c>
      <c r="D131">
        <v>0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0</v>
      </c>
      <c r="D132">
        <v>0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0</v>
      </c>
      <c r="D133">
        <v>0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0</v>
      </c>
      <c r="D134">
        <v>0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0</v>
      </c>
      <c r="D135">
        <v>0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0</v>
      </c>
      <c r="D136">
        <v>0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0</v>
      </c>
      <c r="D137">
        <v>0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0</v>
      </c>
      <c r="D138">
        <v>0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0</v>
      </c>
      <c r="D139">
        <v>0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0</v>
      </c>
      <c r="D140">
        <v>0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0</v>
      </c>
      <c r="D141">
        <v>0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0</v>
      </c>
      <c r="D142">
        <v>0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0</v>
      </c>
      <c r="D143">
        <v>0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0</v>
      </c>
      <c r="D144">
        <v>0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0</v>
      </c>
      <c r="D145">
        <v>0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0</v>
      </c>
      <c r="D146">
        <v>0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0</v>
      </c>
      <c r="D147">
        <v>0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0</v>
      </c>
      <c r="D148">
        <v>0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0</v>
      </c>
      <c r="D149">
        <v>0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0</v>
      </c>
      <c r="D150">
        <v>0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0</v>
      </c>
      <c r="D151">
        <v>0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0</v>
      </c>
      <c r="D152">
        <v>0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0</v>
      </c>
      <c r="D153">
        <v>0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0</v>
      </c>
      <c r="D154">
        <v>0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0</v>
      </c>
      <c r="D155">
        <v>0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0</v>
      </c>
      <c r="D156">
        <v>0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0</v>
      </c>
      <c r="D157">
        <v>0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0</v>
      </c>
      <c r="D158">
        <v>0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0</v>
      </c>
      <c r="D159">
        <v>0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0</v>
      </c>
      <c r="D160">
        <v>0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0</v>
      </c>
      <c r="D161">
        <v>0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0</v>
      </c>
      <c r="D162">
        <v>0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0</v>
      </c>
      <c r="D163">
        <v>0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0</v>
      </c>
      <c r="D164">
        <v>0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0</v>
      </c>
      <c r="D165">
        <v>0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0</v>
      </c>
      <c r="D166">
        <v>0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0</v>
      </c>
      <c r="D167">
        <v>0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0</v>
      </c>
      <c r="D168">
        <v>0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0</v>
      </c>
      <c r="D169">
        <v>0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0</v>
      </c>
      <c r="D170">
        <v>0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0</v>
      </c>
      <c r="D171">
        <v>0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0</v>
      </c>
      <c r="D172">
        <v>0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0</v>
      </c>
      <c r="D173">
        <v>0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0</v>
      </c>
      <c r="D174">
        <v>0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0</v>
      </c>
      <c r="D175">
        <v>0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0</v>
      </c>
      <c r="D176">
        <v>0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0</v>
      </c>
      <c r="D177">
        <v>0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0</v>
      </c>
      <c r="D178">
        <v>0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0</v>
      </c>
      <c r="D179">
        <v>0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0</v>
      </c>
      <c r="D180">
        <v>0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0</v>
      </c>
      <c r="D181">
        <v>0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0</v>
      </c>
      <c r="D182">
        <v>0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0</v>
      </c>
      <c r="D183">
        <v>0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0</v>
      </c>
      <c r="D184">
        <v>0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0</v>
      </c>
      <c r="D185">
        <v>0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0</v>
      </c>
      <c r="D186">
        <v>0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0</v>
      </c>
      <c r="D187">
        <v>0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0</v>
      </c>
      <c r="D188">
        <v>0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0</v>
      </c>
      <c r="D189">
        <v>0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0</v>
      </c>
      <c r="D190">
        <v>0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0</v>
      </c>
      <c r="D191">
        <v>0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0</v>
      </c>
      <c r="D192">
        <v>0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0</v>
      </c>
      <c r="D193">
        <v>0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0</v>
      </c>
      <c r="D194">
        <v>0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0</v>
      </c>
      <c r="D195">
        <v>0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0</v>
      </c>
      <c r="D196">
        <v>0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0</v>
      </c>
      <c r="D197">
        <v>0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0</v>
      </c>
      <c r="D198">
        <v>0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0</v>
      </c>
      <c r="D199">
        <v>0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0</v>
      </c>
      <c r="D200">
        <v>0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0</v>
      </c>
      <c r="D201">
        <v>0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0</v>
      </c>
      <c r="D202">
        <v>0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0</v>
      </c>
      <c r="D203">
        <v>0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0</v>
      </c>
      <c r="D204">
        <v>0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0</v>
      </c>
      <c r="D205">
        <v>0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0</v>
      </c>
      <c r="D206">
        <v>0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0</v>
      </c>
      <c r="D207">
        <v>0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0</v>
      </c>
      <c r="D208">
        <v>0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0</v>
      </c>
      <c r="D209">
        <v>0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0</v>
      </c>
      <c r="D210">
        <v>0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0</v>
      </c>
      <c r="D211">
        <v>0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0</v>
      </c>
      <c r="D212">
        <v>0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0</v>
      </c>
      <c r="D213">
        <v>0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0</v>
      </c>
      <c r="D214">
        <v>0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0</v>
      </c>
      <c r="D215">
        <v>0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0</v>
      </c>
      <c r="D216">
        <v>0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0</v>
      </c>
      <c r="D217">
        <v>0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0</v>
      </c>
      <c r="D218">
        <v>0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0</v>
      </c>
      <c r="D219">
        <v>0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0</v>
      </c>
      <c r="D220">
        <v>0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0</v>
      </c>
      <c r="D221">
        <v>0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0</v>
      </c>
      <c r="D222">
        <v>0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0</v>
      </c>
      <c r="D223">
        <v>0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0</v>
      </c>
      <c r="D224">
        <v>0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0</v>
      </c>
      <c r="D225">
        <v>0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0</v>
      </c>
      <c r="D226">
        <v>0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0</v>
      </c>
      <c r="D227">
        <v>0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0</v>
      </c>
      <c r="D228">
        <v>0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0</v>
      </c>
      <c r="D229">
        <v>0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0</v>
      </c>
      <c r="D230">
        <v>0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0</v>
      </c>
      <c r="D231">
        <v>0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0</v>
      </c>
      <c r="D232">
        <v>0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0</v>
      </c>
      <c r="D233">
        <v>0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0</v>
      </c>
      <c r="D234">
        <v>0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0</v>
      </c>
      <c r="D235">
        <v>0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0</v>
      </c>
      <c r="D236">
        <v>0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0</v>
      </c>
      <c r="D237">
        <v>0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0</v>
      </c>
      <c r="D238">
        <v>0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0</v>
      </c>
      <c r="D239">
        <v>0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0</v>
      </c>
      <c r="D240">
        <v>0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0</v>
      </c>
      <c r="D241">
        <v>0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0</v>
      </c>
      <c r="D242">
        <v>0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0</v>
      </c>
      <c r="D243">
        <v>0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0</v>
      </c>
      <c r="D244">
        <v>0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0</v>
      </c>
      <c r="D245">
        <v>0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0</v>
      </c>
      <c r="D246">
        <v>0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0</v>
      </c>
      <c r="D247">
        <v>0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0</v>
      </c>
      <c r="D248">
        <v>0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0</v>
      </c>
      <c r="D249">
        <v>0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0</v>
      </c>
      <c r="D250">
        <v>0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0</v>
      </c>
      <c r="D251">
        <v>0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0</v>
      </c>
      <c r="D252">
        <v>0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0</v>
      </c>
      <c r="D253">
        <v>0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0</v>
      </c>
      <c r="D254">
        <v>0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0</v>
      </c>
      <c r="D255">
        <v>0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0</v>
      </c>
      <c r="D256">
        <v>0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0</v>
      </c>
      <c r="D257">
        <v>0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0</v>
      </c>
      <c r="D258">
        <v>0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0</v>
      </c>
      <c r="D259">
        <v>0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0</v>
      </c>
      <c r="D260">
        <v>0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0</v>
      </c>
      <c r="D261">
        <v>0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0</v>
      </c>
      <c r="D262">
        <v>0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0</v>
      </c>
      <c r="D263">
        <v>0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0</v>
      </c>
      <c r="D264">
        <v>0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0</v>
      </c>
      <c r="D265">
        <v>0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0</v>
      </c>
      <c r="D266">
        <v>0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0</v>
      </c>
      <c r="D267">
        <v>0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0</v>
      </c>
      <c r="D268">
        <v>0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0</v>
      </c>
      <c r="D269">
        <v>0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0</v>
      </c>
      <c r="D270">
        <v>0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0</v>
      </c>
      <c r="D271">
        <v>0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0</v>
      </c>
      <c r="D272">
        <v>0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0</v>
      </c>
      <c r="D273">
        <v>0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0</v>
      </c>
      <c r="D274">
        <v>0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0</v>
      </c>
      <c r="D275">
        <v>0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0</v>
      </c>
      <c r="D276">
        <v>0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0</v>
      </c>
      <c r="D277">
        <v>0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0</v>
      </c>
      <c r="D278">
        <v>0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0</v>
      </c>
      <c r="D279">
        <v>0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0</v>
      </c>
      <c r="D280">
        <v>0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0</v>
      </c>
      <c r="D281">
        <v>0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0</v>
      </c>
      <c r="D282">
        <v>0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0</v>
      </c>
      <c r="D283">
        <v>0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0</v>
      </c>
      <c r="D284">
        <v>0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0</v>
      </c>
      <c r="D285">
        <v>0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0</v>
      </c>
      <c r="D286">
        <v>0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0</v>
      </c>
      <c r="D287">
        <v>0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0</v>
      </c>
      <c r="D288">
        <v>0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0</v>
      </c>
      <c r="D289">
        <v>0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0</v>
      </c>
      <c r="D290">
        <v>0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0</v>
      </c>
      <c r="D291">
        <v>0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0</v>
      </c>
      <c r="D292">
        <v>0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0</v>
      </c>
      <c r="D293">
        <v>0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0</v>
      </c>
      <c r="D294">
        <v>0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0</v>
      </c>
      <c r="D295">
        <v>0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0</v>
      </c>
      <c r="D296">
        <v>0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0</v>
      </c>
      <c r="D297">
        <v>0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0</v>
      </c>
      <c r="D298">
        <v>0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0</v>
      </c>
      <c r="D299">
        <v>0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0</v>
      </c>
      <c r="D300">
        <v>0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0</v>
      </c>
      <c r="D301">
        <v>0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0</v>
      </c>
      <c r="D302">
        <v>0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0</v>
      </c>
      <c r="D303">
        <v>0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0</v>
      </c>
      <c r="D304">
        <v>0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0</v>
      </c>
      <c r="D305">
        <v>0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0</v>
      </c>
      <c r="D306">
        <v>0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0</v>
      </c>
      <c r="D307">
        <v>0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0</v>
      </c>
      <c r="D308">
        <v>0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0</v>
      </c>
      <c r="D309">
        <v>0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0</v>
      </c>
      <c r="D310">
        <v>0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0</v>
      </c>
      <c r="D311">
        <v>0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0</v>
      </c>
      <c r="D312">
        <v>0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0</v>
      </c>
      <c r="D313">
        <v>0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0</v>
      </c>
      <c r="D314">
        <v>0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0</v>
      </c>
      <c r="D315">
        <v>0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0</v>
      </c>
      <c r="D316">
        <v>0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0</v>
      </c>
      <c r="D317">
        <v>0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0</v>
      </c>
      <c r="D318">
        <v>0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0</v>
      </c>
      <c r="D319">
        <v>0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0</v>
      </c>
      <c r="D320">
        <v>0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0</v>
      </c>
      <c r="D321">
        <v>0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0</v>
      </c>
      <c r="D322">
        <v>0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0</v>
      </c>
      <c r="D323">
        <v>0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0</v>
      </c>
      <c r="D324">
        <v>0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0</v>
      </c>
      <c r="D325">
        <v>0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0</v>
      </c>
      <c r="D326">
        <v>0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0</v>
      </c>
      <c r="D327">
        <v>0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0</v>
      </c>
      <c r="D328">
        <v>0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0</v>
      </c>
      <c r="D329">
        <v>0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0</v>
      </c>
      <c r="D330">
        <v>0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0</v>
      </c>
      <c r="D331">
        <v>0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0</v>
      </c>
      <c r="D332">
        <v>0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0</v>
      </c>
      <c r="D333">
        <v>0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0</v>
      </c>
      <c r="D334">
        <v>0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0</v>
      </c>
      <c r="D335">
        <v>0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0</v>
      </c>
      <c r="D336">
        <v>0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0</v>
      </c>
      <c r="D337">
        <v>0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0</v>
      </c>
      <c r="D338">
        <v>0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0</v>
      </c>
      <c r="D339">
        <v>0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0</v>
      </c>
      <c r="D340">
        <v>0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0</v>
      </c>
      <c r="D341">
        <v>0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0</v>
      </c>
      <c r="D342">
        <v>0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0</v>
      </c>
      <c r="D343">
        <v>0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0</v>
      </c>
      <c r="D344">
        <v>0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0</v>
      </c>
      <c r="D345">
        <v>0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0</v>
      </c>
      <c r="D346">
        <v>0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0</v>
      </c>
      <c r="D347">
        <v>0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0</v>
      </c>
      <c r="D348">
        <v>0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0</v>
      </c>
      <c r="D349">
        <v>0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0</v>
      </c>
      <c r="D350">
        <v>0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0</v>
      </c>
      <c r="D351">
        <v>0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0</v>
      </c>
      <c r="D352">
        <v>0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0</v>
      </c>
      <c r="D353">
        <v>0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0</v>
      </c>
      <c r="D354">
        <v>0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0</v>
      </c>
      <c r="D355">
        <v>0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0</v>
      </c>
      <c r="D356">
        <v>0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0</v>
      </c>
      <c r="D357">
        <v>0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0</v>
      </c>
      <c r="D358">
        <v>0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0</v>
      </c>
      <c r="D359">
        <v>0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0</v>
      </c>
      <c r="D360">
        <v>0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0</v>
      </c>
      <c r="D361">
        <v>0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0</v>
      </c>
      <c r="D362">
        <v>0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0</v>
      </c>
      <c r="D363">
        <v>0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0</v>
      </c>
      <c r="D364">
        <v>0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0</v>
      </c>
      <c r="D365">
        <v>0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0</v>
      </c>
      <c r="D366">
        <v>0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0</v>
      </c>
      <c r="D367">
        <v>0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0</v>
      </c>
      <c r="D368">
        <v>0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0</v>
      </c>
      <c r="D369">
        <v>0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0</v>
      </c>
      <c r="D370">
        <v>0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0</v>
      </c>
      <c r="D371">
        <v>0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0</v>
      </c>
      <c r="D372">
        <v>0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0</v>
      </c>
      <c r="D373">
        <v>0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0</v>
      </c>
      <c r="D374">
        <v>0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0</v>
      </c>
      <c r="D375">
        <v>0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0</v>
      </c>
      <c r="D376">
        <v>0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0</v>
      </c>
      <c r="D377">
        <v>0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0</v>
      </c>
      <c r="D378">
        <v>0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0</v>
      </c>
      <c r="D379">
        <v>0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0</v>
      </c>
      <c r="D380">
        <v>0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0</v>
      </c>
      <c r="D381">
        <v>0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0</v>
      </c>
      <c r="D382">
        <v>0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0</v>
      </c>
      <c r="D383">
        <v>0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0</v>
      </c>
      <c r="D384">
        <v>0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0</v>
      </c>
      <c r="D385">
        <v>0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0</v>
      </c>
      <c r="D386">
        <v>0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0</v>
      </c>
      <c r="D387">
        <v>0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0</v>
      </c>
      <c r="D388">
        <v>0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0</v>
      </c>
      <c r="D389">
        <v>0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0</v>
      </c>
      <c r="D390">
        <v>0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0</v>
      </c>
      <c r="D391">
        <v>0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0</v>
      </c>
      <c r="D392">
        <v>0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0</v>
      </c>
      <c r="D393">
        <v>0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0</v>
      </c>
      <c r="D394">
        <v>0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0</v>
      </c>
      <c r="D395">
        <v>0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0</v>
      </c>
      <c r="D396">
        <v>0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0</v>
      </c>
      <c r="D397">
        <v>0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0</v>
      </c>
      <c r="D398">
        <v>0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0</v>
      </c>
      <c r="D399">
        <v>0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0</v>
      </c>
      <c r="D400">
        <v>0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0</v>
      </c>
      <c r="D401">
        <v>0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0</v>
      </c>
      <c r="D402">
        <v>0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0</v>
      </c>
      <c r="D403">
        <v>0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0</v>
      </c>
      <c r="D404">
        <v>0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0</v>
      </c>
      <c r="D405">
        <v>0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0</v>
      </c>
      <c r="D406">
        <v>0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0</v>
      </c>
      <c r="D407">
        <v>0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0</v>
      </c>
      <c r="D408">
        <v>0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0</v>
      </c>
      <c r="D409">
        <v>0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0</v>
      </c>
      <c r="D410">
        <v>0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0</v>
      </c>
      <c r="D411">
        <v>0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0</v>
      </c>
      <c r="D412">
        <v>0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0</v>
      </c>
      <c r="D413">
        <v>0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0</v>
      </c>
      <c r="D414">
        <v>0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0</v>
      </c>
      <c r="D415">
        <v>0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0</v>
      </c>
      <c r="D416">
        <v>0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0</v>
      </c>
      <c r="D417">
        <v>0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0</v>
      </c>
      <c r="D418">
        <v>0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0</v>
      </c>
      <c r="D419">
        <v>0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0</v>
      </c>
      <c r="D420">
        <v>0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0</v>
      </c>
      <c r="D421">
        <v>0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0</v>
      </c>
      <c r="D422">
        <v>0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0</v>
      </c>
      <c r="D423">
        <v>0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0</v>
      </c>
      <c r="D424">
        <v>0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0</v>
      </c>
      <c r="D425">
        <v>0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0</v>
      </c>
      <c r="D426">
        <v>0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0</v>
      </c>
      <c r="D427">
        <v>0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0</v>
      </c>
      <c r="D428">
        <v>0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0</v>
      </c>
      <c r="D429">
        <v>0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0</v>
      </c>
      <c r="D430">
        <v>0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0</v>
      </c>
      <c r="D431">
        <v>0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0</v>
      </c>
      <c r="D432">
        <v>0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0</v>
      </c>
      <c r="D433">
        <v>0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0</v>
      </c>
      <c r="D434">
        <v>0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0</v>
      </c>
      <c r="D435">
        <v>0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0</v>
      </c>
      <c r="D436">
        <v>0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0</v>
      </c>
      <c r="D437">
        <v>0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0</v>
      </c>
      <c r="D438">
        <v>0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0</v>
      </c>
      <c r="D439">
        <v>0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0</v>
      </c>
      <c r="D440">
        <v>0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0</v>
      </c>
      <c r="D441">
        <v>0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0</v>
      </c>
      <c r="D442">
        <v>0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0</v>
      </c>
      <c r="D443">
        <v>0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0</v>
      </c>
      <c r="D444">
        <v>0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0</v>
      </c>
      <c r="D445">
        <v>0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0</v>
      </c>
      <c r="D446">
        <v>0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0</v>
      </c>
      <c r="D447">
        <v>0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0</v>
      </c>
      <c r="D448">
        <v>0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0</v>
      </c>
      <c r="D449">
        <v>0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0</v>
      </c>
      <c r="D450">
        <v>0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0</v>
      </c>
      <c r="D451">
        <v>0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0</v>
      </c>
      <c r="D452">
        <v>0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0</v>
      </c>
      <c r="D453">
        <v>0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0</v>
      </c>
      <c r="D454">
        <v>0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0</v>
      </c>
      <c r="D455">
        <v>0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0</v>
      </c>
      <c r="D456">
        <v>0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0</v>
      </c>
      <c r="D457">
        <v>0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0</v>
      </c>
      <c r="D458">
        <v>0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0</v>
      </c>
      <c r="D459">
        <v>0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0</v>
      </c>
      <c r="D460">
        <v>0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0</v>
      </c>
      <c r="D461">
        <v>0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0</v>
      </c>
      <c r="D462">
        <v>0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0</v>
      </c>
      <c r="D463">
        <v>0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0</v>
      </c>
      <c r="D464">
        <v>0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0</v>
      </c>
      <c r="D465">
        <v>0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0</v>
      </c>
      <c r="D466">
        <v>0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0</v>
      </c>
      <c r="D467">
        <v>0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0</v>
      </c>
      <c r="D468">
        <v>0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0</v>
      </c>
      <c r="D469">
        <v>0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0</v>
      </c>
      <c r="D470">
        <v>0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0</v>
      </c>
      <c r="D471">
        <v>0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0</v>
      </c>
      <c r="D472">
        <v>0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0</v>
      </c>
      <c r="D473">
        <v>0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0</v>
      </c>
      <c r="D474">
        <v>0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0</v>
      </c>
      <c r="D475">
        <v>0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0</v>
      </c>
      <c r="D476">
        <v>0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0</v>
      </c>
      <c r="D477">
        <v>0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0</v>
      </c>
      <c r="D478">
        <v>0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0</v>
      </c>
      <c r="D479">
        <v>0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0</v>
      </c>
      <c r="D480">
        <v>0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0</v>
      </c>
      <c r="D481">
        <v>0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0</v>
      </c>
      <c r="D482">
        <v>0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0</v>
      </c>
      <c r="D483">
        <v>0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0</v>
      </c>
      <c r="D484">
        <v>0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0</v>
      </c>
      <c r="D485">
        <v>0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0</v>
      </c>
      <c r="D486">
        <v>0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0</v>
      </c>
      <c r="D487">
        <v>0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0</v>
      </c>
      <c r="D488">
        <v>0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0</v>
      </c>
      <c r="D489">
        <v>0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0</v>
      </c>
      <c r="D490">
        <v>0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0</v>
      </c>
      <c r="D491">
        <v>0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0</v>
      </c>
      <c r="D492">
        <v>0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0</v>
      </c>
      <c r="D493">
        <v>0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0</v>
      </c>
      <c r="D494">
        <v>0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0</v>
      </c>
      <c r="D495">
        <v>0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0</v>
      </c>
      <c r="D496">
        <v>0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0</v>
      </c>
      <c r="D497">
        <v>0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0</v>
      </c>
      <c r="D498">
        <v>0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0</v>
      </c>
      <c r="D499">
        <v>0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0</v>
      </c>
      <c r="D500">
        <v>0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0</v>
      </c>
      <c r="D501">
        <v>0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0</v>
      </c>
      <c r="D502">
        <v>0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0</v>
      </c>
      <c r="D503">
        <v>0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0</v>
      </c>
      <c r="D504">
        <v>0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0</v>
      </c>
      <c r="D505">
        <v>0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0</v>
      </c>
      <c r="D506">
        <v>0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0</v>
      </c>
      <c r="D507">
        <v>0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0</v>
      </c>
      <c r="D508">
        <v>0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0</v>
      </c>
      <c r="D509">
        <v>0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0</v>
      </c>
      <c r="D510">
        <v>0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0</v>
      </c>
      <c r="D511">
        <v>0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0</v>
      </c>
      <c r="D512">
        <v>0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0</v>
      </c>
      <c r="D513">
        <v>0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0</v>
      </c>
      <c r="D514">
        <v>0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0</v>
      </c>
      <c r="D515">
        <v>0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0</v>
      </c>
      <c r="D516">
        <v>0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0</v>
      </c>
      <c r="D517">
        <v>0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0</v>
      </c>
      <c r="D518">
        <v>0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0</v>
      </c>
      <c r="D519">
        <v>0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0</v>
      </c>
      <c r="D520">
        <v>0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0</v>
      </c>
      <c r="D521">
        <v>0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0</v>
      </c>
      <c r="D522">
        <v>0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0</v>
      </c>
      <c r="D523">
        <v>0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0</v>
      </c>
      <c r="D524">
        <v>0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0</v>
      </c>
      <c r="D525">
        <v>0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0</v>
      </c>
      <c r="D526">
        <v>0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0</v>
      </c>
      <c r="D527">
        <v>0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0</v>
      </c>
      <c r="D528">
        <v>0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0</v>
      </c>
      <c r="D529">
        <v>0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0</v>
      </c>
      <c r="D530">
        <v>0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0</v>
      </c>
      <c r="D531">
        <v>0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0</v>
      </c>
      <c r="D532">
        <v>0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0</v>
      </c>
      <c r="D533">
        <v>0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0</v>
      </c>
      <c r="D534">
        <v>0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0</v>
      </c>
      <c r="D535">
        <v>0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0</v>
      </c>
      <c r="D536">
        <v>0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0</v>
      </c>
      <c r="D537">
        <v>0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0</v>
      </c>
      <c r="D538">
        <v>0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0</v>
      </c>
      <c r="D539">
        <v>0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0</v>
      </c>
      <c r="D540">
        <v>0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0</v>
      </c>
      <c r="D541">
        <v>0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0</v>
      </c>
      <c r="D542">
        <v>0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0</v>
      </c>
      <c r="D543">
        <v>0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0</v>
      </c>
      <c r="D544">
        <v>0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0</v>
      </c>
      <c r="D545">
        <v>0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0</v>
      </c>
      <c r="D546">
        <v>0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0</v>
      </c>
      <c r="D547">
        <v>0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0</v>
      </c>
      <c r="D548">
        <v>0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0</v>
      </c>
      <c r="D549">
        <v>0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0</v>
      </c>
      <c r="D550">
        <v>0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0</v>
      </c>
      <c r="D551">
        <v>0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0</v>
      </c>
      <c r="D552">
        <v>0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0</v>
      </c>
      <c r="D553">
        <v>0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0</v>
      </c>
      <c r="D554">
        <v>0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0</v>
      </c>
      <c r="D555">
        <v>0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0</v>
      </c>
      <c r="D556">
        <v>0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0</v>
      </c>
      <c r="D557">
        <v>0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0</v>
      </c>
      <c r="D558">
        <v>0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0</v>
      </c>
      <c r="D559">
        <v>0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0</v>
      </c>
      <c r="D560">
        <v>0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0</v>
      </c>
      <c r="D561">
        <v>0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0</v>
      </c>
      <c r="D562">
        <v>0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0</v>
      </c>
      <c r="D563">
        <v>0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0</v>
      </c>
      <c r="D564">
        <v>0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0</v>
      </c>
      <c r="D565">
        <v>0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0</v>
      </c>
      <c r="D566">
        <v>0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0</v>
      </c>
      <c r="D567">
        <v>0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0</v>
      </c>
      <c r="D568">
        <v>0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0</v>
      </c>
      <c r="D569">
        <v>0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0</v>
      </c>
      <c r="D570">
        <v>0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0</v>
      </c>
      <c r="D571">
        <v>0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0</v>
      </c>
      <c r="D572">
        <v>0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0</v>
      </c>
      <c r="D573">
        <v>0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0</v>
      </c>
      <c r="D574">
        <v>0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0</v>
      </c>
      <c r="D575">
        <v>0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0</v>
      </c>
      <c r="D576">
        <v>0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0</v>
      </c>
      <c r="D577">
        <v>0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0</v>
      </c>
      <c r="D578">
        <v>0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0</v>
      </c>
      <c r="D579">
        <v>0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0</v>
      </c>
      <c r="D580">
        <v>0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0</v>
      </c>
      <c r="D581">
        <v>0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0</v>
      </c>
      <c r="D582">
        <v>0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0</v>
      </c>
      <c r="D583">
        <v>0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0</v>
      </c>
      <c r="D584">
        <v>0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0</v>
      </c>
      <c r="D585">
        <v>0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0</v>
      </c>
      <c r="D586">
        <v>0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0</v>
      </c>
      <c r="D587">
        <v>0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0</v>
      </c>
      <c r="D588">
        <v>0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0</v>
      </c>
      <c r="D589">
        <v>0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0</v>
      </c>
      <c r="D590">
        <v>0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0</v>
      </c>
      <c r="D591">
        <v>0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0</v>
      </c>
      <c r="D592">
        <v>0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0</v>
      </c>
      <c r="D593">
        <v>0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0</v>
      </c>
      <c r="D594">
        <v>0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0</v>
      </c>
      <c r="D595">
        <v>0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0</v>
      </c>
      <c r="D596">
        <v>0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0</v>
      </c>
      <c r="D597">
        <v>0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0</v>
      </c>
      <c r="D598">
        <v>0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0</v>
      </c>
      <c r="D599">
        <v>0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0</v>
      </c>
      <c r="D600">
        <v>0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0</v>
      </c>
      <c r="D601">
        <v>0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0</v>
      </c>
      <c r="D602">
        <v>0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0</v>
      </c>
      <c r="D603">
        <v>0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0</v>
      </c>
      <c r="D604">
        <v>0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0</v>
      </c>
      <c r="D605">
        <v>0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0</v>
      </c>
      <c r="D606">
        <v>0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0</v>
      </c>
      <c r="D607">
        <v>0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0</v>
      </c>
      <c r="D608">
        <v>0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0</v>
      </c>
      <c r="D609">
        <v>0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0</v>
      </c>
      <c r="D610">
        <v>0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0</v>
      </c>
      <c r="D611">
        <v>0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0</v>
      </c>
      <c r="D612">
        <v>0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0</v>
      </c>
      <c r="D613">
        <v>0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0</v>
      </c>
      <c r="D614">
        <v>0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0</v>
      </c>
      <c r="D615">
        <v>0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0</v>
      </c>
      <c r="D616">
        <v>0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0</v>
      </c>
      <c r="D617">
        <v>0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0</v>
      </c>
      <c r="D618">
        <v>0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0</v>
      </c>
      <c r="D619">
        <v>0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0</v>
      </c>
      <c r="D620">
        <v>0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0</v>
      </c>
      <c r="D621">
        <v>0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0</v>
      </c>
      <c r="D622">
        <v>0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0</v>
      </c>
      <c r="D623">
        <v>0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0</v>
      </c>
      <c r="D624">
        <v>0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0</v>
      </c>
      <c r="D625">
        <v>0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0</v>
      </c>
      <c r="D626">
        <v>0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0</v>
      </c>
      <c r="D627">
        <v>0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0</v>
      </c>
      <c r="D628">
        <v>0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0</v>
      </c>
      <c r="D629">
        <v>0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0</v>
      </c>
      <c r="D630">
        <v>0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0</v>
      </c>
      <c r="D631">
        <v>0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0</v>
      </c>
      <c r="D632">
        <v>0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0</v>
      </c>
      <c r="D633">
        <v>0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0</v>
      </c>
      <c r="D634">
        <v>0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0</v>
      </c>
      <c r="D635">
        <v>0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0</v>
      </c>
      <c r="D636">
        <v>0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0</v>
      </c>
      <c r="D637">
        <v>0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0</v>
      </c>
      <c r="D638">
        <v>0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0</v>
      </c>
      <c r="D639">
        <v>0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0</v>
      </c>
      <c r="D640">
        <v>0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0</v>
      </c>
      <c r="D641">
        <v>0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0</v>
      </c>
      <c r="D642">
        <v>0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0</v>
      </c>
      <c r="D643">
        <v>0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0</v>
      </c>
      <c r="D644">
        <v>0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0</v>
      </c>
      <c r="D645">
        <v>0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0</v>
      </c>
      <c r="D646">
        <v>0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0</v>
      </c>
      <c r="D647">
        <v>0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0</v>
      </c>
      <c r="D648">
        <v>0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0</v>
      </c>
      <c r="D649">
        <v>0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0</v>
      </c>
      <c r="D650">
        <v>0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0</v>
      </c>
      <c r="D651">
        <v>0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0</v>
      </c>
      <c r="D652">
        <v>0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0</v>
      </c>
      <c r="D653">
        <v>0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0</v>
      </c>
      <c r="D654">
        <v>0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0</v>
      </c>
      <c r="D655">
        <v>0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0</v>
      </c>
      <c r="D656">
        <v>0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0</v>
      </c>
      <c r="D657">
        <v>0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0</v>
      </c>
      <c r="D658">
        <v>0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0</v>
      </c>
      <c r="D659">
        <v>0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0</v>
      </c>
      <c r="D660">
        <v>0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0</v>
      </c>
      <c r="D661">
        <v>0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0</v>
      </c>
      <c r="D662">
        <v>0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0</v>
      </c>
      <c r="D663">
        <v>0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0</v>
      </c>
      <c r="D664">
        <v>0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0</v>
      </c>
      <c r="D665">
        <v>0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0</v>
      </c>
      <c r="D666">
        <v>0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0</v>
      </c>
      <c r="D667">
        <v>0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0</v>
      </c>
      <c r="D668">
        <v>0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0</v>
      </c>
      <c r="D669">
        <v>0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0</v>
      </c>
      <c r="D670">
        <v>0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0</v>
      </c>
      <c r="D671">
        <v>0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0</v>
      </c>
      <c r="D672">
        <v>0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0</v>
      </c>
      <c r="D673">
        <v>0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0</v>
      </c>
      <c r="D674">
        <v>0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0</v>
      </c>
      <c r="D675">
        <v>0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0</v>
      </c>
      <c r="D676">
        <v>0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0</v>
      </c>
      <c r="D677">
        <v>0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0</v>
      </c>
      <c r="D678">
        <v>0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0</v>
      </c>
      <c r="D679">
        <v>0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0</v>
      </c>
      <c r="D680">
        <v>0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0</v>
      </c>
      <c r="D681">
        <v>0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0</v>
      </c>
      <c r="D682">
        <v>0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0</v>
      </c>
      <c r="D683">
        <v>0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0</v>
      </c>
      <c r="D684">
        <v>0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0</v>
      </c>
      <c r="D685">
        <v>0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0</v>
      </c>
      <c r="D686">
        <v>0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0</v>
      </c>
      <c r="D687">
        <v>0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0</v>
      </c>
      <c r="D688">
        <v>0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0</v>
      </c>
      <c r="D689">
        <v>0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0</v>
      </c>
      <c r="D690">
        <v>0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0</v>
      </c>
      <c r="D691">
        <v>0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0</v>
      </c>
      <c r="D692">
        <v>0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0</v>
      </c>
      <c r="D693">
        <v>0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0</v>
      </c>
      <c r="D694">
        <v>0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0</v>
      </c>
      <c r="D695">
        <v>0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0</v>
      </c>
      <c r="D696">
        <v>0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0</v>
      </c>
      <c r="D697">
        <v>0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0</v>
      </c>
      <c r="D698">
        <v>0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0</v>
      </c>
      <c r="D699">
        <v>0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0</v>
      </c>
      <c r="D700">
        <v>0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0</v>
      </c>
      <c r="D701">
        <v>0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0</v>
      </c>
      <c r="D702">
        <v>0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0</v>
      </c>
      <c r="D703">
        <v>0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0</v>
      </c>
      <c r="D704">
        <v>0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0</v>
      </c>
      <c r="D705">
        <v>0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0</v>
      </c>
      <c r="D706">
        <v>0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0</v>
      </c>
      <c r="D707">
        <v>0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0</v>
      </c>
      <c r="D708">
        <v>0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0</v>
      </c>
      <c r="D709">
        <v>0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0</v>
      </c>
      <c r="D710">
        <v>0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0</v>
      </c>
      <c r="D711">
        <v>0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0</v>
      </c>
      <c r="D712">
        <v>0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0</v>
      </c>
      <c r="D713">
        <v>0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0</v>
      </c>
      <c r="D714">
        <v>0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0</v>
      </c>
      <c r="D715">
        <v>0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0</v>
      </c>
      <c r="D716">
        <v>0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0</v>
      </c>
      <c r="D717">
        <v>0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0</v>
      </c>
      <c r="D718">
        <v>0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0</v>
      </c>
      <c r="D719">
        <v>0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0</v>
      </c>
      <c r="D720">
        <v>0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0</v>
      </c>
      <c r="D721">
        <v>0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0</v>
      </c>
      <c r="D722">
        <v>0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0</v>
      </c>
      <c r="D723">
        <v>0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0</v>
      </c>
      <c r="D724">
        <v>0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0</v>
      </c>
      <c r="D725">
        <v>0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0</v>
      </c>
      <c r="D726">
        <v>0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0</v>
      </c>
      <c r="D727">
        <v>0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0</v>
      </c>
      <c r="D728">
        <v>0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0</v>
      </c>
      <c r="D729">
        <v>0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0</v>
      </c>
      <c r="D730">
        <v>0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0</v>
      </c>
      <c r="D731">
        <v>0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0</v>
      </c>
      <c r="D732">
        <v>0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0</v>
      </c>
      <c r="D733">
        <v>0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0</v>
      </c>
      <c r="D734">
        <v>0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0</v>
      </c>
      <c r="D735">
        <v>0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0</v>
      </c>
      <c r="D736">
        <v>0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0</v>
      </c>
      <c r="D737">
        <v>0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0</v>
      </c>
      <c r="D738">
        <v>0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0</v>
      </c>
      <c r="D739">
        <v>0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0</v>
      </c>
      <c r="D740">
        <v>0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0</v>
      </c>
      <c r="D741">
        <v>0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0</v>
      </c>
      <c r="D742">
        <v>0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0</v>
      </c>
      <c r="D743">
        <v>0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0</v>
      </c>
      <c r="D744">
        <v>0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0</v>
      </c>
      <c r="D745">
        <v>0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0</v>
      </c>
      <c r="D746">
        <v>0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0</v>
      </c>
      <c r="D747">
        <v>0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0</v>
      </c>
      <c r="D748">
        <v>0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0</v>
      </c>
      <c r="D749">
        <v>0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0</v>
      </c>
      <c r="D750">
        <v>0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0</v>
      </c>
      <c r="D751">
        <v>0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0</v>
      </c>
      <c r="D752">
        <v>0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0</v>
      </c>
      <c r="D753">
        <v>0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0</v>
      </c>
      <c r="D754">
        <v>0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0</v>
      </c>
      <c r="D755">
        <v>0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0</v>
      </c>
      <c r="D756">
        <v>0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0</v>
      </c>
      <c r="D757">
        <v>0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0</v>
      </c>
      <c r="D758">
        <v>0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0</v>
      </c>
      <c r="D759">
        <v>0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0</v>
      </c>
      <c r="D760">
        <v>0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0</v>
      </c>
      <c r="D761">
        <v>0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0</v>
      </c>
      <c r="D762">
        <v>0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0</v>
      </c>
      <c r="D763">
        <v>0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0</v>
      </c>
      <c r="D764">
        <v>0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0</v>
      </c>
      <c r="D765">
        <v>0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0</v>
      </c>
      <c r="D766">
        <v>0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0</v>
      </c>
      <c r="D767">
        <v>0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0</v>
      </c>
      <c r="D768">
        <v>0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0</v>
      </c>
      <c r="D769">
        <v>0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0</v>
      </c>
      <c r="D770">
        <v>0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0</v>
      </c>
      <c r="D771">
        <v>0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0</v>
      </c>
      <c r="D772">
        <v>0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0</v>
      </c>
      <c r="D773">
        <v>0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0</v>
      </c>
      <c r="D774">
        <v>0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0</v>
      </c>
      <c r="D775">
        <v>0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0</v>
      </c>
      <c r="D776">
        <v>0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0</v>
      </c>
      <c r="D777">
        <v>0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0</v>
      </c>
      <c r="D778">
        <v>0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0</v>
      </c>
      <c r="D779">
        <v>0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0</v>
      </c>
      <c r="D780">
        <v>0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0</v>
      </c>
      <c r="D781">
        <v>0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0</v>
      </c>
      <c r="D782">
        <v>0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0</v>
      </c>
      <c r="D783">
        <v>0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0</v>
      </c>
      <c r="D784">
        <v>0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0</v>
      </c>
      <c r="D785">
        <v>0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0</v>
      </c>
      <c r="D786">
        <v>0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0</v>
      </c>
      <c r="D787">
        <v>0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0</v>
      </c>
      <c r="D788">
        <v>0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0</v>
      </c>
      <c r="D789">
        <v>0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0</v>
      </c>
      <c r="D790">
        <v>0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0</v>
      </c>
      <c r="D791">
        <v>0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0</v>
      </c>
      <c r="D792">
        <v>0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0</v>
      </c>
      <c r="D793">
        <v>0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0</v>
      </c>
      <c r="D794">
        <v>0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0</v>
      </c>
      <c r="D795">
        <v>0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0</v>
      </c>
      <c r="D796">
        <v>0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0</v>
      </c>
      <c r="D797">
        <v>0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0</v>
      </c>
      <c r="D798">
        <v>0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0</v>
      </c>
      <c r="D799">
        <v>0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0</v>
      </c>
      <c r="D800">
        <v>0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0</v>
      </c>
      <c r="D801">
        <v>0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0</v>
      </c>
      <c r="D802">
        <v>0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0</v>
      </c>
      <c r="D803">
        <v>0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0</v>
      </c>
      <c r="D804">
        <v>0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0</v>
      </c>
      <c r="D805">
        <v>0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0</v>
      </c>
      <c r="D806">
        <v>0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0</v>
      </c>
      <c r="D807">
        <v>0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0</v>
      </c>
      <c r="D808">
        <v>0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0</v>
      </c>
      <c r="D809">
        <v>0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0</v>
      </c>
      <c r="D810">
        <v>0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0</v>
      </c>
      <c r="D811">
        <v>0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0</v>
      </c>
      <c r="D812">
        <v>0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0</v>
      </c>
      <c r="D813">
        <v>0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0</v>
      </c>
      <c r="D814">
        <v>0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0</v>
      </c>
      <c r="D815">
        <v>0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0</v>
      </c>
      <c r="D816">
        <v>0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0</v>
      </c>
      <c r="D817">
        <v>0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0</v>
      </c>
      <c r="D818">
        <v>0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0</v>
      </c>
      <c r="D819">
        <v>0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0</v>
      </c>
      <c r="D820">
        <v>0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0</v>
      </c>
      <c r="D821">
        <v>0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0</v>
      </c>
      <c r="D822">
        <v>0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0</v>
      </c>
      <c r="D823">
        <v>0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0</v>
      </c>
      <c r="D824">
        <v>0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0</v>
      </c>
      <c r="D825">
        <v>0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0</v>
      </c>
      <c r="D826">
        <v>0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0</v>
      </c>
      <c r="D827">
        <v>0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0</v>
      </c>
      <c r="D828">
        <v>0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0</v>
      </c>
      <c r="D829">
        <v>0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0</v>
      </c>
      <c r="D830">
        <v>0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0</v>
      </c>
      <c r="D831">
        <v>0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0</v>
      </c>
      <c r="D832">
        <v>0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0</v>
      </c>
      <c r="D833">
        <v>0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0</v>
      </c>
      <c r="D834">
        <v>0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0</v>
      </c>
      <c r="D835">
        <v>0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0</v>
      </c>
      <c r="D836">
        <v>0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0</v>
      </c>
      <c r="D837">
        <v>0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0</v>
      </c>
      <c r="D838">
        <v>0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0</v>
      </c>
      <c r="D839">
        <v>0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0</v>
      </c>
      <c r="D840">
        <v>0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0</v>
      </c>
      <c r="D841">
        <v>0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0</v>
      </c>
      <c r="D842">
        <v>0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0</v>
      </c>
      <c r="D843">
        <v>0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0</v>
      </c>
      <c r="D844">
        <v>0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0</v>
      </c>
      <c r="D845">
        <v>0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0</v>
      </c>
      <c r="D846">
        <v>0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0</v>
      </c>
      <c r="D847">
        <v>0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0</v>
      </c>
      <c r="D848">
        <v>0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0</v>
      </c>
      <c r="D849">
        <v>0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0</v>
      </c>
      <c r="D850">
        <v>0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0</v>
      </c>
      <c r="D851">
        <v>0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0</v>
      </c>
      <c r="D852">
        <v>0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0</v>
      </c>
      <c r="D853">
        <v>0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0</v>
      </c>
      <c r="D854">
        <v>0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0</v>
      </c>
      <c r="D855">
        <v>0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0</v>
      </c>
      <c r="D856">
        <v>0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0</v>
      </c>
      <c r="D857">
        <v>0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0</v>
      </c>
      <c r="D858">
        <v>0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0</v>
      </c>
      <c r="D859">
        <v>0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0</v>
      </c>
      <c r="D860">
        <v>0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0</v>
      </c>
      <c r="D861">
        <v>0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0</v>
      </c>
      <c r="D862">
        <v>0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0</v>
      </c>
      <c r="D863">
        <v>0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0</v>
      </c>
      <c r="D864">
        <v>0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0</v>
      </c>
      <c r="D865">
        <v>0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0</v>
      </c>
      <c r="D866">
        <v>0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0</v>
      </c>
      <c r="D867">
        <v>0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0</v>
      </c>
      <c r="D868">
        <v>0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0</v>
      </c>
      <c r="D869">
        <v>0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0</v>
      </c>
      <c r="D870">
        <v>0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0</v>
      </c>
      <c r="D871">
        <v>0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0</v>
      </c>
      <c r="D872">
        <v>0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0</v>
      </c>
      <c r="D873">
        <v>0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0</v>
      </c>
      <c r="D874">
        <v>0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0</v>
      </c>
      <c r="D875">
        <v>0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0</v>
      </c>
      <c r="D876">
        <v>0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0</v>
      </c>
      <c r="D877">
        <v>0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0</v>
      </c>
      <c r="D878">
        <v>0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0</v>
      </c>
      <c r="D879">
        <v>0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0</v>
      </c>
      <c r="D880">
        <v>0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0</v>
      </c>
      <c r="D881">
        <v>0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0</v>
      </c>
      <c r="D882">
        <v>0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0</v>
      </c>
      <c r="D883">
        <v>0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0</v>
      </c>
      <c r="D884">
        <v>0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0</v>
      </c>
      <c r="D885">
        <v>0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0</v>
      </c>
      <c r="D886">
        <v>0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0</v>
      </c>
      <c r="D887">
        <v>0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0</v>
      </c>
      <c r="D888">
        <v>0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0</v>
      </c>
      <c r="D889">
        <v>0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0</v>
      </c>
      <c r="D890">
        <v>0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0</v>
      </c>
      <c r="D891">
        <v>0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0</v>
      </c>
      <c r="D892">
        <v>0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0</v>
      </c>
      <c r="D893">
        <v>0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0</v>
      </c>
      <c r="D894">
        <v>0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0</v>
      </c>
      <c r="D895">
        <v>0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0</v>
      </c>
      <c r="D896">
        <v>0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0</v>
      </c>
      <c r="D897">
        <v>0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0</v>
      </c>
      <c r="D898">
        <v>0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0</v>
      </c>
      <c r="D899">
        <v>0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0</v>
      </c>
      <c r="D900">
        <v>0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0</v>
      </c>
      <c r="D901">
        <v>0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0</v>
      </c>
      <c r="D902">
        <v>0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0</v>
      </c>
      <c r="D903">
        <v>0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0</v>
      </c>
      <c r="D904">
        <v>0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0</v>
      </c>
      <c r="D905">
        <v>0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0</v>
      </c>
      <c r="D906">
        <v>0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0</v>
      </c>
      <c r="D907">
        <v>0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0</v>
      </c>
      <c r="D908">
        <v>0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0</v>
      </c>
      <c r="D909">
        <v>0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0</v>
      </c>
      <c r="D910">
        <v>0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0</v>
      </c>
      <c r="D911">
        <v>0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0</v>
      </c>
      <c r="D912">
        <v>0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0</v>
      </c>
      <c r="D913">
        <v>0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0</v>
      </c>
      <c r="D914">
        <v>0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0</v>
      </c>
      <c r="D915">
        <v>0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0</v>
      </c>
      <c r="D916">
        <v>0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0</v>
      </c>
      <c r="D917">
        <v>0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0</v>
      </c>
      <c r="D918">
        <v>0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0</v>
      </c>
      <c r="D919">
        <v>0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0</v>
      </c>
      <c r="D920">
        <v>0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0</v>
      </c>
      <c r="D921">
        <v>0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0</v>
      </c>
      <c r="D922">
        <v>0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0</v>
      </c>
      <c r="D923">
        <v>0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0</v>
      </c>
      <c r="D924">
        <v>0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0</v>
      </c>
      <c r="D925">
        <v>0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0</v>
      </c>
      <c r="D926">
        <v>0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0</v>
      </c>
      <c r="D927">
        <v>0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0</v>
      </c>
      <c r="D928">
        <v>0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0</v>
      </c>
      <c r="D929">
        <v>0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0</v>
      </c>
      <c r="D930">
        <v>0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0</v>
      </c>
      <c r="D931">
        <v>0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0</v>
      </c>
      <c r="D932">
        <v>0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0</v>
      </c>
      <c r="D933">
        <v>0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0</v>
      </c>
      <c r="D934">
        <v>0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0</v>
      </c>
      <c r="D935">
        <v>0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0</v>
      </c>
      <c r="D936">
        <v>0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0</v>
      </c>
      <c r="D937">
        <v>0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0</v>
      </c>
      <c r="D938">
        <v>0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0</v>
      </c>
      <c r="D939">
        <v>0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0</v>
      </c>
      <c r="D940">
        <v>0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0</v>
      </c>
      <c r="D941">
        <v>0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0</v>
      </c>
      <c r="D942">
        <v>0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0</v>
      </c>
      <c r="D943">
        <v>0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0</v>
      </c>
      <c r="D944">
        <v>0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0</v>
      </c>
      <c r="D945">
        <v>0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0</v>
      </c>
      <c r="D946">
        <v>0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0</v>
      </c>
      <c r="D947">
        <v>0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0</v>
      </c>
      <c r="D948">
        <v>0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0</v>
      </c>
      <c r="D949">
        <v>0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0</v>
      </c>
      <c r="D950">
        <v>0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0</v>
      </c>
      <c r="D951">
        <v>0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0</v>
      </c>
      <c r="D952">
        <v>0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0</v>
      </c>
      <c r="D953">
        <v>0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0</v>
      </c>
      <c r="D954">
        <v>0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0</v>
      </c>
      <c r="D955">
        <v>0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0</v>
      </c>
      <c r="D956">
        <v>0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0</v>
      </c>
      <c r="D957">
        <v>0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0</v>
      </c>
      <c r="D958">
        <v>0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0</v>
      </c>
      <c r="D959">
        <v>0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0</v>
      </c>
      <c r="D960">
        <v>0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0</v>
      </c>
      <c r="D961">
        <v>0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0</v>
      </c>
      <c r="D962">
        <v>0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0</v>
      </c>
      <c r="D963">
        <v>0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0</v>
      </c>
      <c r="D964">
        <v>0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0</v>
      </c>
      <c r="D965">
        <v>0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0</v>
      </c>
      <c r="D966">
        <v>0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0</v>
      </c>
      <c r="D967">
        <v>0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0</v>
      </c>
      <c r="D968">
        <v>0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0</v>
      </c>
      <c r="D969">
        <v>0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0</v>
      </c>
      <c r="D970">
        <v>0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0</v>
      </c>
      <c r="D971">
        <v>0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0</v>
      </c>
      <c r="D972">
        <v>0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0</v>
      </c>
      <c r="D973">
        <v>0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0</v>
      </c>
      <c r="D974">
        <v>0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0</v>
      </c>
      <c r="D975">
        <v>0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0</v>
      </c>
      <c r="D976">
        <v>0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0</v>
      </c>
      <c r="D977">
        <v>0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0</v>
      </c>
      <c r="D978">
        <v>0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0</v>
      </c>
      <c r="D979">
        <v>0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0</v>
      </c>
      <c r="D980">
        <v>0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0</v>
      </c>
      <c r="D981">
        <v>0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0</v>
      </c>
      <c r="D982">
        <v>0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0</v>
      </c>
      <c r="D983">
        <v>0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0</v>
      </c>
      <c r="D984">
        <v>0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0</v>
      </c>
      <c r="D985">
        <v>0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0</v>
      </c>
      <c r="D986">
        <v>0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0</v>
      </c>
      <c r="D987">
        <v>0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0</v>
      </c>
      <c r="D988">
        <v>0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0</v>
      </c>
      <c r="D989">
        <v>0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0</v>
      </c>
      <c r="D990">
        <v>0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0</v>
      </c>
      <c r="D991">
        <v>0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0</v>
      </c>
      <c r="D992">
        <v>0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0</v>
      </c>
      <c r="D993">
        <v>0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0</v>
      </c>
      <c r="D994">
        <v>0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0</v>
      </c>
      <c r="D995">
        <v>0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0</v>
      </c>
      <c r="D996">
        <v>0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0</v>
      </c>
      <c r="D997">
        <v>0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0</v>
      </c>
      <c r="D998">
        <v>0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0</v>
      </c>
      <c r="D999">
        <v>0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0</v>
      </c>
      <c r="D1000">
        <v>0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0</v>
      </c>
      <c r="D1001">
        <v>0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0</v>
      </c>
      <c r="D1002">
        <v>0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0</v>
      </c>
      <c r="D1003">
        <v>0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0</v>
      </c>
      <c r="D1004">
        <v>0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0</v>
      </c>
      <c r="D1005">
        <v>0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0</v>
      </c>
      <c r="D1006">
        <v>0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0</v>
      </c>
      <c r="D1007">
        <v>0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0</v>
      </c>
      <c r="D1008">
        <v>0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0</v>
      </c>
      <c r="D1009">
        <v>0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0</v>
      </c>
      <c r="D1010">
        <v>0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0</v>
      </c>
      <c r="D1011">
        <v>0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0</v>
      </c>
      <c r="D1012">
        <v>0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0</v>
      </c>
      <c r="D1013">
        <v>0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0</v>
      </c>
      <c r="D1014">
        <v>0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0</v>
      </c>
      <c r="D1015">
        <v>0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0</v>
      </c>
      <c r="D1016">
        <v>0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0</v>
      </c>
      <c r="D1017">
        <v>0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0</v>
      </c>
      <c r="D1018">
        <v>0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0</v>
      </c>
      <c r="D1019">
        <v>0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0</v>
      </c>
      <c r="D1020">
        <v>0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0</v>
      </c>
      <c r="D1021">
        <v>0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0</v>
      </c>
      <c r="D1022">
        <v>0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0</v>
      </c>
      <c r="D1023">
        <v>0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0</v>
      </c>
      <c r="D1024">
        <v>0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0</v>
      </c>
      <c r="D1025">
        <v>0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0</v>
      </c>
      <c r="D1026">
        <v>0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0</v>
      </c>
      <c r="D1027">
        <v>0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0</v>
      </c>
      <c r="D1028">
        <v>0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0</v>
      </c>
      <c r="D1029">
        <v>0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0</v>
      </c>
      <c r="D1030">
        <v>0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0</v>
      </c>
      <c r="D1031">
        <v>0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0</v>
      </c>
      <c r="D1032">
        <v>0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0</v>
      </c>
      <c r="D1033">
        <v>0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0</v>
      </c>
      <c r="D1034">
        <v>0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0</v>
      </c>
      <c r="D1035">
        <v>0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0</v>
      </c>
      <c r="D1036">
        <v>0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0</v>
      </c>
      <c r="D1037">
        <v>0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0</v>
      </c>
      <c r="D1038">
        <v>0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0</v>
      </c>
      <c r="D1039">
        <v>0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0</v>
      </c>
      <c r="D1040">
        <v>0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0</v>
      </c>
      <c r="D1041">
        <v>0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0</v>
      </c>
      <c r="D1042">
        <v>0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0</v>
      </c>
      <c r="D1043">
        <v>0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0</v>
      </c>
      <c r="D1044">
        <v>0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0</v>
      </c>
      <c r="D1045">
        <v>0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0</v>
      </c>
      <c r="D1046">
        <v>0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0</v>
      </c>
      <c r="D1047">
        <v>0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0</v>
      </c>
      <c r="D1048">
        <v>0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0</v>
      </c>
      <c r="D1049">
        <v>0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0</v>
      </c>
      <c r="D1050">
        <v>0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0</v>
      </c>
      <c r="D1051">
        <v>0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0</v>
      </c>
      <c r="D1052">
        <v>0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0</v>
      </c>
      <c r="D1053">
        <v>0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0</v>
      </c>
      <c r="D1054">
        <v>0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0</v>
      </c>
      <c r="D1055">
        <v>0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0</v>
      </c>
      <c r="D1056">
        <v>0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0</v>
      </c>
      <c r="D1057">
        <v>0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0</v>
      </c>
      <c r="D1058">
        <v>0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0</v>
      </c>
      <c r="D1059">
        <v>0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0</v>
      </c>
      <c r="D1060">
        <v>0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0</v>
      </c>
      <c r="D1061">
        <v>0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0</v>
      </c>
      <c r="D1062">
        <v>0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0</v>
      </c>
      <c r="D1063">
        <v>0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0</v>
      </c>
      <c r="D1064">
        <v>0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0</v>
      </c>
      <c r="D1065">
        <v>0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0</v>
      </c>
      <c r="D1066">
        <v>0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0</v>
      </c>
      <c r="D1067">
        <v>0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0</v>
      </c>
      <c r="D1068">
        <v>0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0</v>
      </c>
      <c r="D1069">
        <v>0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0</v>
      </c>
      <c r="D1070">
        <v>0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0</v>
      </c>
      <c r="D1071">
        <v>0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0</v>
      </c>
      <c r="D1072">
        <v>0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0</v>
      </c>
      <c r="D1073">
        <v>0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0</v>
      </c>
      <c r="D1074">
        <v>0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0</v>
      </c>
      <c r="D1075">
        <v>0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0</v>
      </c>
      <c r="D1076">
        <v>0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0</v>
      </c>
      <c r="D1077">
        <v>0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0</v>
      </c>
      <c r="D1078">
        <v>0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0</v>
      </c>
      <c r="D1079">
        <v>0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0</v>
      </c>
      <c r="D1080">
        <v>0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0</v>
      </c>
      <c r="D1081">
        <v>0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0</v>
      </c>
      <c r="D1082">
        <v>0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0</v>
      </c>
      <c r="D1083">
        <v>0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0</v>
      </c>
      <c r="D1084">
        <v>0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0</v>
      </c>
      <c r="D1085">
        <v>0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0</v>
      </c>
      <c r="D1086">
        <v>0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0</v>
      </c>
      <c r="D1087">
        <v>0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0</v>
      </c>
      <c r="D1088">
        <v>0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0</v>
      </c>
      <c r="D1089">
        <v>0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0</v>
      </c>
      <c r="D1090">
        <v>0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0</v>
      </c>
      <c r="D1091">
        <v>0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0</v>
      </c>
      <c r="D1092">
        <v>0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0</v>
      </c>
      <c r="D1093">
        <v>0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0</v>
      </c>
      <c r="D1094">
        <v>0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0</v>
      </c>
      <c r="D1095">
        <v>0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0</v>
      </c>
      <c r="D1096">
        <v>0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0</v>
      </c>
      <c r="D1097">
        <v>0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0</v>
      </c>
      <c r="D1098">
        <v>0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0</v>
      </c>
      <c r="D1099">
        <v>0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0</v>
      </c>
      <c r="D1100">
        <v>0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0</v>
      </c>
      <c r="D1101">
        <v>0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0</v>
      </c>
      <c r="D1102">
        <v>0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0</v>
      </c>
      <c r="D1103">
        <v>0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0</v>
      </c>
      <c r="D1104">
        <v>0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0</v>
      </c>
      <c r="D1105">
        <v>0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0</v>
      </c>
      <c r="D1106">
        <v>0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0</v>
      </c>
      <c r="D1107">
        <v>0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0</v>
      </c>
      <c r="D1108">
        <v>0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0</v>
      </c>
      <c r="D1109">
        <v>0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0</v>
      </c>
      <c r="D1110">
        <v>0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0</v>
      </c>
      <c r="D1111">
        <v>0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0</v>
      </c>
      <c r="D1112">
        <v>0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0</v>
      </c>
      <c r="D1113">
        <v>0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0</v>
      </c>
      <c r="D1114">
        <v>0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0</v>
      </c>
      <c r="D1115">
        <v>0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0</v>
      </c>
      <c r="D1116">
        <v>0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0</v>
      </c>
      <c r="D1117">
        <v>0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0</v>
      </c>
      <c r="D1118">
        <v>0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0</v>
      </c>
      <c r="D1119">
        <v>0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0</v>
      </c>
      <c r="D1120">
        <v>0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0</v>
      </c>
      <c r="D1121">
        <v>0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0</v>
      </c>
      <c r="D1122">
        <v>0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0</v>
      </c>
      <c r="D1123">
        <v>0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0</v>
      </c>
      <c r="D1124">
        <v>0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0</v>
      </c>
      <c r="D1125">
        <v>0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0</v>
      </c>
      <c r="D1126">
        <v>0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0</v>
      </c>
      <c r="D1127">
        <v>0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0</v>
      </c>
      <c r="D1128">
        <v>0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0</v>
      </c>
      <c r="D1129">
        <v>0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0</v>
      </c>
      <c r="D1130">
        <v>0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0</v>
      </c>
      <c r="D1131">
        <v>0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0</v>
      </c>
      <c r="D1132">
        <v>0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0</v>
      </c>
      <c r="D1133">
        <v>0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0</v>
      </c>
      <c r="D1134">
        <v>0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0</v>
      </c>
      <c r="D1135">
        <v>0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0</v>
      </c>
      <c r="D1136">
        <v>0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0</v>
      </c>
      <c r="D1137">
        <v>0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0</v>
      </c>
      <c r="D1138">
        <v>0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0</v>
      </c>
      <c r="D1139">
        <v>0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0</v>
      </c>
      <c r="D1140">
        <v>0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0</v>
      </c>
      <c r="D1141">
        <v>0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0</v>
      </c>
      <c r="D1142">
        <v>0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0</v>
      </c>
      <c r="D1143">
        <v>0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0</v>
      </c>
      <c r="D1144">
        <v>0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0</v>
      </c>
      <c r="D1145">
        <v>0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0</v>
      </c>
      <c r="D1146">
        <v>0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0</v>
      </c>
      <c r="D1147">
        <v>0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0</v>
      </c>
      <c r="D1148">
        <v>0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0</v>
      </c>
      <c r="D1149">
        <v>0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0</v>
      </c>
      <c r="D1150">
        <v>0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0</v>
      </c>
      <c r="D1151">
        <v>0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0</v>
      </c>
      <c r="D1152">
        <v>0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0</v>
      </c>
      <c r="D1153">
        <v>0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0</v>
      </c>
      <c r="D1154">
        <v>0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0</v>
      </c>
      <c r="D1155">
        <v>0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0</v>
      </c>
      <c r="D1156">
        <v>0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0</v>
      </c>
      <c r="D1157">
        <v>0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0</v>
      </c>
      <c r="D1158">
        <v>0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0</v>
      </c>
      <c r="D1159">
        <v>0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0</v>
      </c>
      <c r="D1160">
        <v>0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0</v>
      </c>
      <c r="D1161">
        <v>0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0</v>
      </c>
      <c r="D1162">
        <v>0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0</v>
      </c>
      <c r="D1163">
        <v>0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0</v>
      </c>
      <c r="D1164">
        <v>0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0</v>
      </c>
      <c r="D1165">
        <v>0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0</v>
      </c>
      <c r="D1166">
        <v>0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0</v>
      </c>
      <c r="D1167">
        <v>0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0</v>
      </c>
      <c r="D1168">
        <v>0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0</v>
      </c>
      <c r="D1169">
        <v>0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0</v>
      </c>
      <c r="D1170">
        <v>0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0</v>
      </c>
      <c r="D1171">
        <v>0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0</v>
      </c>
      <c r="D1172">
        <v>0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0</v>
      </c>
      <c r="D1173">
        <v>0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0</v>
      </c>
      <c r="D1174">
        <v>0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0</v>
      </c>
      <c r="D1175">
        <v>0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0</v>
      </c>
      <c r="D1176">
        <v>0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0</v>
      </c>
      <c r="D1177">
        <v>0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0</v>
      </c>
      <c r="D1178">
        <v>0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0</v>
      </c>
      <c r="D1179">
        <v>0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0</v>
      </c>
      <c r="D1180">
        <v>0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0</v>
      </c>
      <c r="D1181">
        <v>0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0</v>
      </c>
      <c r="D1182">
        <v>0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0</v>
      </c>
      <c r="D1183">
        <v>0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0</v>
      </c>
      <c r="D1184">
        <v>0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0</v>
      </c>
      <c r="D1185">
        <v>0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0</v>
      </c>
      <c r="D1186">
        <v>0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0</v>
      </c>
      <c r="D1187">
        <v>0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0</v>
      </c>
      <c r="D1188">
        <v>0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0</v>
      </c>
      <c r="D1189">
        <v>0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0</v>
      </c>
      <c r="D1190">
        <v>0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0</v>
      </c>
      <c r="D1191">
        <v>0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0</v>
      </c>
      <c r="D1192">
        <v>0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0</v>
      </c>
      <c r="D1193">
        <v>0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0</v>
      </c>
      <c r="D1194">
        <v>0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0</v>
      </c>
      <c r="D1195">
        <v>0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0</v>
      </c>
      <c r="D1196">
        <v>0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0</v>
      </c>
      <c r="D1197">
        <v>0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0</v>
      </c>
      <c r="D1198">
        <v>0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0</v>
      </c>
      <c r="D1199">
        <v>0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0</v>
      </c>
      <c r="D1200">
        <v>0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0</v>
      </c>
      <c r="D1201">
        <v>0</v>
      </c>
      <c r="E1201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01"/>
  <sheetViews>
    <sheetView workbookViewId="0">
      <selection activeCell="C3" sqref="C3:C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13908151.289098119</v>
      </c>
      <c r="C3">
        <f>B3+D3</f>
        <v>16012376.289188121</v>
      </c>
      <c r="D3">
        <v>2104225.0000900002</v>
      </c>
      <c r="E3">
        <v>0</v>
      </c>
    </row>
    <row r="4" spans="1:5" x14ac:dyDescent="0.3">
      <c r="A4" s="1">
        <v>2000</v>
      </c>
      <c r="B4">
        <v>14075374.95862001</v>
      </c>
      <c r="C4">
        <f t="shared" ref="C4:C67" si="0">B4+D4</f>
        <v>18309124.958685011</v>
      </c>
      <c r="D4">
        <v>4233750.0000649989</v>
      </c>
      <c r="E4">
        <v>0</v>
      </c>
    </row>
    <row r="5" spans="1:5" x14ac:dyDescent="0.3">
      <c r="A5" s="1">
        <v>2001</v>
      </c>
      <c r="B5">
        <v>13795622.317423269</v>
      </c>
      <c r="C5">
        <f t="shared" si="0"/>
        <v>20116572.31759727</v>
      </c>
      <c r="D5">
        <v>6320950.000173999</v>
      </c>
      <c r="E5">
        <v>0</v>
      </c>
    </row>
    <row r="6" spans="1:5" x14ac:dyDescent="0.3">
      <c r="A6" s="1">
        <v>2002</v>
      </c>
      <c r="B6">
        <v>14448653.882208981</v>
      </c>
      <c r="C6">
        <f t="shared" si="0"/>
        <v>20899478.882185981</v>
      </c>
      <c r="D6">
        <v>6450824.9999769982</v>
      </c>
      <c r="E6">
        <v>0</v>
      </c>
    </row>
    <row r="7" spans="1:5" x14ac:dyDescent="0.3">
      <c r="A7" s="1">
        <v>2003</v>
      </c>
      <c r="B7">
        <v>14356449.52762391</v>
      </c>
      <c r="C7">
        <f t="shared" si="0"/>
        <v>20849799.527702909</v>
      </c>
      <c r="D7">
        <v>6493350.0000789994</v>
      </c>
      <c r="E7">
        <v>0</v>
      </c>
    </row>
    <row r="8" spans="1:5" x14ac:dyDescent="0.3">
      <c r="A8" s="1">
        <v>2004</v>
      </c>
      <c r="B8">
        <v>14535570.53719176</v>
      </c>
      <c r="C8">
        <f t="shared" si="0"/>
        <v>21141720.537691757</v>
      </c>
      <c r="D8">
        <v>6606150.0004999992</v>
      </c>
      <c r="E8">
        <v>0</v>
      </c>
    </row>
    <row r="9" spans="1:5" x14ac:dyDescent="0.3">
      <c r="A9" s="1">
        <v>2005</v>
      </c>
      <c r="B9">
        <v>14782605.506663131</v>
      </c>
      <c r="C9">
        <f t="shared" si="0"/>
        <v>21443455.508107129</v>
      </c>
      <c r="D9">
        <v>6660850.001443998</v>
      </c>
      <c r="E9">
        <v>0</v>
      </c>
    </row>
    <row r="10" spans="1:5" x14ac:dyDescent="0.3">
      <c r="A10" s="1">
        <v>2006</v>
      </c>
      <c r="B10">
        <v>14780953.08605116</v>
      </c>
      <c r="C10">
        <f t="shared" si="0"/>
        <v>21506028.086325157</v>
      </c>
      <c r="D10">
        <v>6725075.0002739979</v>
      </c>
      <c r="E10">
        <v>0</v>
      </c>
    </row>
    <row r="11" spans="1:5" x14ac:dyDescent="0.3">
      <c r="A11" s="1">
        <v>2007</v>
      </c>
      <c r="B11">
        <v>14606954.548510751</v>
      </c>
      <c r="C11">
        <f t="shared" si="0"/>
        <v>21342829.547871746</v>
      </c>
      <c r="D11">
        <v>6735874.9993609972</v>
      </c>
      <c r="E11">
        <v>0</v>
      </c>
    </row>
    <row r="12" spans="1:5" x14ac:dyDescent="0.3">
      <c r="A12" s="1">
        <v>2008</v>
      </c>
      <c r="B12">
        <v>14747739.68958376</v>
      </c>
      <c r="C12">
        <f t="shared" si="0"/>
        <v>21478739.687091757</v>
      </c>
      <c r="D12">
        <v>6730999.9975079969</v>
      </c>
      <c r="E12">
        <v>0</v>
      </c>
    </row>
    <row r="13" spans="1:5" x14ac:dyDescent="0.3">
      <c r="A13" s="1">
        <v>2009</v>
      </c>
      <c r="B13">
        <v>14516237.355091119</v>
      </c>
      <c r="C13">
        <f t="shared" si="0"/>
        <v>21207187.352608114</v>
      </c>
      <c r="D13">
        <v>6690949.9975169972</v>
      </c>
      <c r="E13">
        <v>0</v>
      </c>
    </row>
    <row r="14" spans="1:5" x14ac:dyDescent="0.3">
      <c r="A14" s="1">
        <v>2010</v>
      </c>
      <c r="B14">
        <v>14191208.746897919</v>
      </c>
      <c r="C14">
        <f t="shared" si="0"/>
        <v>20819258.744892918</v>
      </c>
      <c r="D14">
        <v>6628049.9979949966</v>
      </c>
      <c r="E14">
        <v>0</v>
      </c>
    </row>
    <row r="15" spans="1:5" x14ac:dyDescent="0.3">
      <c r="A15" s="1">
        <v>2011</v>
      </c>
      <c r="B15">
        <v>14650247.6411798</v>
      </c>
      <c r="C15">
        <f t="shared" si="0"/>
        <v>21270422.641055796</v>
      </c>
      <c r="D15">
        <v>6620174.9998759963</v>
      </c>
      <c r="E15">
        <v>0</v>
      </c>
    </row>
    <row r="16" spans="1:5" x14ac:dyDescent="0.3">
      <c r="A16" s="1">
        <v>2012</v>
      </c>
      <c r="B16">
        <v>14844901.27703472</v>
      </c>
      <c r="C16">
        <f t="shared" si="0"/>
        <v>21519101.27823472</v>
      </c>
      <c r="D16">
        <v>6674200.0011999998</v>
      </c>
      <c r="E16">
        <v>0</v>
      </c>
    </row>
    <row r="17" spans="1:5" x14ac:dyDescent="0.3">
      <c r="A17" s="1">
        <v>2013</v>
      </c>
      <c r="B17">
        <v>14759802.267343771</v>
      </c>
      <c r="C17">
        <f t="shared" si="0"/>
        <v>21522252.267526768</v>
      </c>
      <c r="D17">
        <v>6762450.0001829993</v>
      </c>
      <c r="E17">
        <v>0</v>
      </c>
    </row>
    <row r="18" spans="1:5" x14ac:dyDescent="0.3">
      <c r="A18" s="1">
        <v>2014</v>
      </c>
      <c r="B18">
        <v>14894473.504301829</v>
      </c>
      <c r="C18">
        <f t="shared" si="0"/>
        <v>21693873.502810828</v>
      </c>
      <c r="D18">
        <v>6799399.9985089991</v>
      </c>
      <c r="E18">
        <v>0</v>
      </c>
    </row>
    <row r="19" spans="1:5" x14ac:dyDescent="0.3">
      <c r="A19" s="1">
        <v>2015</v>
      </c>
      <c r="B19">
        <v>14880262.80001867</v>
      </c>
      <c r="C19">
        <f t="shared" si="0"/>
        <v>21687437.79790967</v>
      </c>
      <c r="D19">
        <v>6807174.9978909995</v>
      </c>
      <c r="E19">
        <v>0</v>
      </c>
    </row>
    <row r="20" spans="1:5" x14ac:dyDescent="0.3">
      <c r="A20" s="1">
        <v>2016</v>
      </c>
      <c r="B20">
        <v>14906536.08206184</v>
      </c>
      <c r="C20">
        <f t="shared" si="0"/>
        <v>21735911.080144837</v>
      </c>
      <c r="D20">
        <v>6829374.9980829991</v>
      </c>
      <c r="E20">
        <v>0</v>
      </c>
    </row>
    <row r="21" spans="1:5" x14ac:dyDescent="0.3">
      <c r="A21" s="1">
        <v>2017</v>
      </c>
      <c r="B21">
        <v>14952307.77668214</v>
      </c>
      <c r="C21">
        <f t="shared" si="0"/>
        <v>21798057.77461914</v>
      </c>
      <c r="D21">
        <v>6845749.9979369976</v>
      </c>
      <c r="E21">
        <v>0</v>
      </c>
    </row>
    <row r="22" spans="1:5" x14ac:dyDescent="0.3">
      <c r="A22" s="1">
        <v>2018</v>
      </c>
      <c r="B22">
        <v>14582994.63794232</v>
      </c>
      <c r="C22">
        <f t="shared" si="0"/>
        <v>21384544.636300318</v>
      </c>
      <c r="D22">
        <v>6801549.9983579982</v>
      </c>
      <c r="E22">
        <v>0</v>
      </c>
    </row>
    <row r="23" spans="1:5" x14ac:dyDescent="0.3">
      <c r="A23" s="1">
        <v>2019</v>
      </c>
      <c r="B23">
        <v>14326540.946305441</v>
      </c>
      <c r="C23">
        <f t="shared" si="0"/>
        <v>21040340.945456438</v>
      </c>
      <c r="D23">
        <v>6713799.999150997</v>
      </c>
      <c r="E23">
        <v>0</v>
      </c>
    </row>
    <row r="24" spans="1:5" x14ac:dyDescent="0.3">
      <c r="A24" s="1">
        <v>2020</v>
      </c>
      <c r="B24">
        <v>14108588.355087411</v>
      </c>
      <c r="C24">
        <f t="shared" si="0"/>
        <v>20696113.355109408</v>
      </c>
      <c r="D24">
        <v>6587525.000021996</v>
      </c>
      <c r="E24">
        <v>0</v>
      </c>
    </row>
    <row r="25" spans="1:5" x14ac:dyDescent="0.3">
      <c r="A25" s="1">
        <v>2021</v>
      </c>
      <c r="B25">
        <v>13986841.27134783</v>
      </c>
      <c r="C25">
        <f t="shared" si="0"/>
        <v>20484171.622792825</v>
      </c>
      <c r="D25">
        <v>6497330.351444996</v>
      </c>
      <c r="E25">
        <v>0</v>
      </c>
    </row>
    <row r="26" spans="1:5" x14ac:dyDescent="0.3">
      <c r="A26" s="1">
        <v>2022</v>
      </c>
      <c r="B26">
        <v>15610528.548826801</v>
      </c>
      <c r="C26">
        <f t="shared" si="0"/>
        <v>22302118.996877797</v>
      </c>
      <c r="D26">
        <v>6691590.4480509944</v>
      </c>
      <c r="E26">
        <v>0</v>
      </c>
    </row>
    <row r="27" spans="1:5" x14ac:dyDescent="0.3">
      <c r="A27" s="1">
        <v>2023</v>
      </c>
      <c r="B27">
        <v>17236151.15937335</v>
      </c>
      <c r="C27">
        <f t="shared" si="0"/>
        <v>24413506.832538351</v>
      </c>
      <c r="D27">
        <v>7177355.6731649991</v>
      </c>
      <c r="E27">
        <v>0</v>
      </c>
    </row>
    <row r="28" spans="1:5" x14ac:dyDescent="0.3">
      <c r="A28" s="1">
        <v>2024</v>
      </c>
      <c r="B28">
        <v>18873903.036658078</v>
      </c>
      <c r="C28">
        <f t="shared" si="0"/>
        <v>26813652.549272075</v>
      </c>
      <c r="D28">
        <v>7939749.5126139987</v>
      </c>
      <c r="E28">
        <v>0</v>
      </c>
    </row>
    <row r="29" spans="1:5" x14ac:dyDescent="0.3">
      <c r="A29" s="1">
        <v>2025</v>
      </c>
      <c r="B29">
        <v>20506966.49383413</v>
      </c>
      <c r="C29">
        <f t="shared" si="0"/>
        <v>29211076.927048132</v>
      </c>
      <c r="D29">
        <v>8704110.4332139995</v>
      </c>
      <c r="E29">
        <v>0</v>
      </c>
    </row>
    <row r="30" spans="1:5" x14ac:dyDescent="0.3">
      <c r="A30" s="1">
        <v>2026</v>
      </c>
      <c r="B30">
        <v>22135472.518821791</v>
      </c>
      <c r="C30">
        <f t="shared" si="0"/>
        <v>31596347.107247792</v>
      </c>
      <c r="D30">
        <v>9460874.5884259995</v>
      </c>
      <c r="E30">
        <v>0</v>
      </c>
    </row>
    <row r="31" spans="1:5" x14ac:dyDescent="0.3">
      <c r="A31" s="1">
        <v>2027</v>
      </c>
      <c r="B31">
        <v>23767699.568243731</v>
      </c>
      <c r="C31">
        <f t="shared" si="0"/>
        <v>33977738.02437973</v>
      </c>
      <c r="D31">
        <v>10210038.456135999</v>
      </c>
      <c r="E31">
        <v>0</v>
      </c>
    </row>
    <row r="32" spans="1:5" x14ac:dyDescent="0.3">
      <c r="A32" s="1">
        <v>2028</v>
      </c>
      <c r="B32">
        <v>25401036.27058908</v>
      </c>
      <c r="C32">
        <f t="shared" si="0"/>
        <v>36360279.934891082</v>
      </c>
      <c r="D32">
        <v>10959243.664302001</v>
      </c>
      <c r="E32">
        <v>0</v>
      </c>
    </row>
    <row r="33" spans="1:5" x14ac:dyDescent="0.3">
      <c r="A33" s="1">
        <v>2029</v>
      </c>
      <c r="B33">
        <v>26559900.00256208</v>
      </c>
      <c r="C33">
        <f t="shared" si="0"/>
        <v>38197294.639746077</v>
      </c>
      <c r="D33">
        <v>11637394.637184</v>
      </c>
      <c r="E33">
        <v>0</v>
      </c>
    </row>
    <row r="34" spans="1:5" x14ac:dyDescent="0.3">
      <c r="A34" s="1">
        <v>2030</v>
      </c>
      <c r="B34">
        <v>27718763.734535091</v>
      </c>
      <c r="C34">
        <f t="shared" si="0"/>
        <v>39962692.139266089</v>
      </c>
      <c r="D34">
        <v>12243928.404731</v>
      </c>
      <c r="E34">
        <v>0</v>
      </c>
    </row>
    <row r="35" spans="1:5" x14ac:dyDescent="0.3">
      <c r="A35" s="1">
        <v>2031</v>
      </c>
      <c r="B35">
        <v>28877627.46650809</v>
      </c>
      <c r="C35">
        <f t="shared" si="0"/>
        <v>41656304.549209088</v>
      </c>
      <c r="D35">
        <v>12778677.082700999</v>
      </c>
      <c r="E35">
        <v>0</v>
      </c>
    </row>
    <row r="36" spans="1:5" x14ac:dyDescent="0.3">
      <c r="A36" s="1">
        <v>2032</v>
      </c>
      <c r="B36">
        <v>30036491.212962791</v>
      </c>
      <c r="C36">
        <f t="shared" si="0"/>
        <v>43349916.975824788</v>
      </c>
      <c r="D36">
        <v>13313425.762862001</v>
      </c>
      <c r="E36">
        <v>0</v>
      </c>
    </row>
    <row r="37" spans="1:5" x14ac:dyDescent="0.3">
      <c r="A37" s="1">
        <v>2033</v>
      </c>
      <c r="B37">
        <v>31195354.944935791</v>
      </c>
      <c r="C37">
        <f t="shared" si="0"/>
        <v>45043529.387959778</v>
      </c>
      <c r="D37">
        <v>13848174.443023991</v>
      </c>
      <c r="E37">
        <v>0</v>
      </c>
    </row>
    <row r="38" spans="1:5" x14ac:dyDescent="0.3">
      <c r="A38" s="1">
        <v>2034</v>
      </c>
      <c r="B38">
        <v>31955162.198913701</v>
      </c>
      <c r="C38">
        <f t="shared" si="0"/>
        <v>46277710.32329569</v>
      </c>
      <c r="D38">
        <v>14322548.124381989</v>
      </c>
      <c r="E38">
        <v>0</v>
      </c>
    </row>
    <row r="39" spans="1:5" x14ac:dyDescent="0.3">
      <c r="A39" s="1">
        <v>2035</v>
      </c>
      <c r="B39">
        <v>32714969.423921589</v>
      </c>
      <c r="C39">
        <f t="shared" si="0"/>
        <v>47451516.224283576</v>
      </c>
      <c r="D39">
        <v>14736546.800361991</v>
      </c>
      <c r="E39">
        <v>0</v>
      </c>
    </row>
    <row r="40" spans="1:5" x14ac:dyDescent="0.3">
      <c r="A40" s="1">
        <v>2036</v>
      </c>
      <c r="B40">
        <v>33474776.692381199</v>
      </c>
      <c r="C40">
        <f t="shared" si="0"/>
        <v>48564947.172110185</v>
      </c>
      <c r="D40">
        <v>15090170.479728989</v>
      </c>
      <c r="E40">
        <v>0</v>
      </c>
    </row>
    <row r="41" spans="1:5" x14ac:dyDescent="0.3">
      <c r="A41" s="1">
        <v>2037</v>
      </c>
      <c r="B41">
        <v>34234583.946352489</v>
      </c>
      <c r="C41">
        <f t="shared" si="0"/>
        <v>49678378.105425477</v>
      </c>
      <c r="D41">
        <v>15443794.15907299</v>
      </c>
      <c r="E41">
        <v>0</v>
      </c>
    </row>
    <row r="42" spans="1:5" x14ac:dyDescent="0.3">
      <c r="A42" s="1">
        <v>2038</v>
      </c>
      <c r="B42">
        <v>34994391.200330392</v>
      </c>
      <c r="C42">
        <f t="shared" si="0"/>
        <v>50791809.043152377</v>
      </c>
      <c r="D42">
        <v>15797417.842821989</v>
      </c>
      <c r="E42">
        <v>0</v>
      </c>
    </row>
    <row r="43" spans="1:5" x14ac:dyDescent="0.3">
      <c r="A43" s="1">
        <v>2039</v>
      </c>
      <c r="B43">
        <v>35754198.439819977</v>
      </c>
      <c r="C43">
        <f t="shared" si="0"/>
        <v>51905239.962006971</v>
      </c>
      <c r="D43">
        <v>16151041.522186991</v>
      </c>
      <c r="E43">
        <v>0</v>
      </c>
    </row>
    <row r="44" spans="1:5" x14ac:dyDescent="0.3">
      <c r="A44" s="1">
        <v>2040</v>
      </c>
      <c r="B44">
        <v>36514005.679309577</v>
      </c>
      <c r="C44">
        <f t="shared" si="0"/>
        <v>53018670.878670566</v>
      </c>
      <c r="D44">
        <v>16504665.199360991</v>
      </c>
      <c r="E44">
        <v>0</v>
      </c>
    </row>
    <row r="45" spans="1:5" x14ac:dyDescent="0.3">
      <c r="A45" s="1">
        <v>2041</v>
      </c>
      <c r="B45">
        <v>37273812.94776918</v>
      </c>
      <c r="C45">
        <f t="shared" si="0"/>
        <v>54132101.826496169</v>
      </c>
      <c r="D45">
        <v>16858288.878726989</v>
      </c>
      <c r="E45">
        <v>0</v>
      </c>
    </row>
    <row r="46" spans="1:5" x14ac:dyDescent="0.3">
      <c r="A46" s="1">
        <v>2042</v>
      </c>
      <c r="B46">
        <v>38033620.201740481</v>
      </c>
      <c r="C46">
        <f t="shared" si="0"/>
        <v>55245532.76202447</v>
      </c>
      <c r="D46">
        <v>17211912.560283989</v>
      </c>
      <c r="E46">
        <v>0</v>
      </c>
    </row>
    <row r="47" spans="1:5" x14ac:dyDescent="0.3">
      <c r="A47" s="1">
        <v>2043</v>
      </c>
      <c r="B47">
        <v>38793427.441230074</v>
      </c>
      <c r="C47">
        <f t="shared" si="0"/>
        <v>56358963.683071062</v>
      </c>
      <c r="D47">
        <v>17565536.241840988</v>
      </c>
      <c r="E47">
        <v>0</v>
      </c>
    </row>
    <row r="48" spans="1:5" x14ac:dyDescent="0.3">
      <c r="A48" s="1">
        <v>2044</v>
      </c>
      <c r="B48">
        <v>39553234.680719674</v>
      </c>
      <c r="C48">
        <f t="shared" si="0"/>
        <v>57472394.599734664</v>
      </c>
      <c r="D48">
        <v>17919159.91901499</v>
      </c>
      <c r="E48">
        <v>0</v>
      </c>
    </row>
    <row r="49" spans="1:5" x14ac:dyDescent="0.3">
      <c r="A49" s="1">
        <v>2045</v>
      </c>
      <c r="B49">
        <v>40313041.934697568</v>
      </c>
      <c r="C49">
        <f t="shared" si="0"/>
        <v>58585825.530887544</v>
      </c>
      <c r="D49">
        <v>18272783.596189979</v>
      </c>
      <c r="E49">
        <v>0</v>
      </c>
    </row>
    <row r="50" spans="1:5" x14ac:dyDescent="0.3">
      <c r="A50" s="1">
        <v>2046</v>
      </c>
      <c r="B50">
        <v>41072849.203157172</v>
      </c>
      <c r="C50">
        <f t="shared" si="0"/>
        <v>59699256.480904147</v>
      </c>
      <c r="D50">
        <v>18626407.277746979</v>
      </c>
      <c r="E50">
        <v>0</v>
      </c>
    </row>
    <row r="51" spans="1:5" x14ac:dyDescent="0.3">
      <c r="A51" s="1">
        <v>2047</v>
      </c>
      <c r="B51">
        <v>41832656.442646757</v>
      </c>
      <c r="C51">
        <f t="shared" si="0"/>
        <v>60812687.401950732</v>
      </c>
      <c r="D51">
        <v>18980030.959303979</v>
      </c>
      <c r="E51">
        <v>0</v>
      </c>
    </row>
    <row r="52" spans="1:5" x14ac:dyDescent="0.3">
      <c r="A52" s="1">
        <v>2048</v>
      </c>
      <c r="B52">
        <v>42592463.682136357</v>
      </c>
      <c r="C52">
        <f t="shared" si="0"/>
        <v>61926118.320784338</v>
      </c>
      <c r="D52">
        <v>19333654.638647981</v>
      </c>
      <c r="E52">
        <v>0</v>
      </c>
    </row>
    <row r="53" spans="1:5" x14ac:dyDescent="0.3">
      <c r="A53" s="1">
        <v>2049</v>
      </c>
      <c r="B53">
        <v>43352270.936107658</v>
      </c>
      <c r="C53">
        <f t="shared" si="0"/>
        <v>63039549.251929641</v>
      </c>
      <c r="D53">
        <v>19687278.315821979</v>
      </c>
      <c r="E53">
        <v>0</v>
      </c>
    </row>
    <row r="54" spans="1:5" x14ac:dyDescent="0.3">
      <c r="A54" s="1">
        <v>2050</v>
      </c>
      <c r="B54">
        <v>44112078.175597243</v>
      </c>
      <c r="C54">
        <f t="shared" si="0"/>
        <v>64152980.168593228</v>
      </c>
      <c r="D54">
        <v>20040901.992995981</v>
      </c>
      <c r="E54">
        <v>0</v>
      </c>
    </row>
    <row r="55" spans="1:5" x14ac:dyDescent="0.3">
      <c r="A55" s="1">
        <v>2051</v>
      </c>
      <c r="B55">
        <v>44871885.444056854</v>
      </c>
      <c r="C55">
        <f t="shared" si="0"/>
        <v>65266411.118609831</v>
      </c>
      <c r="D55">
        <v>20394525.674552981</v>
      </c>
      <c r="E55">
        <v>0</v>
      </c>
    </row>
    <row r="56" spans="1:5" x14ac:dyDescent="0.3">
      <c r="A56" s="1">
        <v>2052</v>
      </c>
      <c r="B56">
        <v>45631692.683546439</v>
      </c>
      <c r="C56">
        <f t="shared" si="0"/>
        <v>66379842.037465423</v>
      </c>
      <c r="D56">
        <v>20748149.353918981</v>
      </c>
      <c r="E56">
        <v>0</v>
      </c>
    </row>
    <row r="57" spans="1:5" x14ac:dyDescent="0.3">
      <c r="A57" s="1">
        <v>2053</v>
      </c>
      <c r="B57">
        <v>46391499.937524341</v>
      </c>
      <c r="C57">
        <f t="shared" si="0"/>
        <v>67493272.973001316</v>
      </c>
      <c r="D57">
        <v>21101773.035476979</v>
      </c>
      <c r="E57">
        <v>0</v>
      </c>
    </row>
    <row r="58" spans="1:5" x14ac:dyDescent="0.3">
      <c r="A58" s="1">
        <v>2054</v>
      </c>
      <c r="B58">
        <v>47151307.177013941</v>
      </c>
      <c r="C58">
        <f t="shared" si="0"/>
        <v>68606703.889664918</v>
      </c>
      <c r="D58">
        <v>21455396.712650981</v>
      </c>
      <c r="E58">
        <v>0</v>
      </c>
    </row>
    <row r="59" spans="1:5" x14ac:dyDescent="0.3">
      <c r="A59" s="1">
        <v>2055</v>
      </c>
      <c r="B59">
        <v>47911114.430985227</v>
      </c>
      <c r="C59">
        <f t="shared" si="0"/>
        <v>69720134.823001206</v>
      </c>
      <c r="D59">
        <v>21809020.392015971</v>
      </c>
      <c r="E59">
        <v>0</v>
      </c>
    </row>
    <row r="60" spans="1:5" x14ac:dyDescent="0.3">
      <c r="A60" s="1">
        <v>2056</v>
      </c>
      <c r="B60">
        <v>48670921.684956528</v>
      </c>
      <c r="C60">
        <f t="shared" si="0"/>
        <v>70833565.756337494</v>
      </c>
      <c r="D60">
        <v>22162644.071380969</v>
      </c>
      <c r="E60">
        <v>0</v>
      </c>
    </row>
    <row r="61" spans="1:5" x14ac:dyDescent="0.3">
      <c r="A61" s="1">
        <v>2057</v>
      </c>
      <c r="B61">
        <v>49430728.93893443</v>
      </c>
      <c r="C61">
        <f t="shared" si="0"/>
        <v>71946996.691872403</v>
      </c>
      <c r="D61">
        <v>22516267.752937969</v>
      </c>
      <c r="E61">
        <v>0</v>
      </c>
    </row>
    <row r="62" spans="1:5" x14ac:dyDescent="0.3">
      <c r="A62" s="1">
        <v>2058</v>
      </c>
      <c r="B62">
        <v>50190536.178424023</v>
      </c>
      <c r="C62">
        <f t="shared" si="0"/>
        <v>73060427.610727996</v>
      </c>
      <c r="D62">
        <v>22869891.432303969</v>
      </c>
      <c r="E62">
        <v>0</v>
      </c>
    </row>
    <row r="63" spans="1:5" x14ac:dyDescent="0.3">
      <c r="A63" s="1">
        <v>2059</v>
      </c>
      <c r="B63">
        <v>50950343.432401933</v>
      </c>
      <c r="C63">
        <f t="shared" si="0"/>
        <v>74173858.544072896</v>
      </c>
      <c r="D63">
        <v>23223515.111670971</v>
      </c>
      <c r="E63">
        <v>0</v>
      </c>
    </row>
    <row r="64" spans="1:5" x14ac:dyDescent="0.3">
      <c r="A64" s="1">
        <v>2060</v>
      </c>
      <c r="B64">
        <v>51710150.671891518</v>
      </c>
      <c r="C64">
        <f t="shared" si="0"/>
        <v>75287289.460737497</v>
      </c>
      <c r="D64">
        <v>23577138.788845971</v>
      </c>
      <c r="E64">
        <v>0</v>
      </c>
    </row>
    <row r="65" spans="1:5" x14ac:dyDescent="0.3">
      <c r="A65" s="1">
        <v>2061</v>
      </c>
      <c r="B65">
        <v>52469957.940351129</v>
      </c>
      <c r="C65">
        <f t="shared" si="0"/>
        <v>76400720.410689101</v>
      </c>
      <c r="D65">
        <v>23930762.470337968</v>
      </c>
      <c r="E65">
        <v>0</v>
      </c>
    </row>
    <row r="66" spans="1:5" x14ac:dyDescent="0.3">
      <c r="A66" s="1">
        <v>2062</v>
      </c>
      <c r="B66">
        <v>53229765.179834113</v>
      </c>
      <c r="C66">
        <f t="shared" si="0"/>
        <v>77514151.32953608</v>
      </c>
      <c r="D66">
        <v>24284386.149701972</v>
      </c>
      <c r="E66">
        <v>0</v>
      </c>
    </row>
    <row r="67" spans="1:5" x14ac:dyDescent="0.3">
      <c r="A67" s="1">
        <v>2063</v>
      </c>
      <c r="B67">
        <v>53989572.433812007</v>
      </c>
      <c r="C67">
        <f t="shared" si="0"/>
        <v>78627582.265179977</v>
      </c>
      <c r="D67">
        <v>24638009.83136797</v>
      </c>
      <c r="E67">
        <v>0</v>
      </c>
    </row>
    <row r="68" spans="1:5" x14ac:dyDescent="0.3">
      <c r="A68" s="1">
        <v>2064</v>
      </c>
      <c r="B68">
        <v>54749379.673301607</v>
      </c>
      <c r="C68">
        <f t="shared" ref="C68:C131" si="1">B68+D68</f>
        <v>79741013.181734577</v>
      </c>
      <c r="D68">
        <v>24991633.508432969</v>
      </c>
      <c r="E68">
        <v>0</v>
      </c>
    </row>
    <row r="69" spans="1:5" x14ac:dyDescent="0.3">
      <c r="A69" s="1">
        <v>2065</v>
      </c>
      <c r="B69">
        <v>55509186.927279502</v>
      </c>
      <c r="C69">
        <f t="shared" si="1"/>
        <v>80854444.114969477</v>
      </c>
      <c r="D69">
        <v>25345257.187689971</v>
      </c>
      <c r="E69">
        <v>0</v>
      </c>
    </row>
    <row r="70" spans="1:5" x14ac:dyDescent="0.3">
      <c r="A70" s="1">
        <v>2066</v>
      </c>
      <c r="B70">
        <v>56268994.181250803</v>
      </c>
      <c r="C70">
        <f t="shared" si="1"/>
        <v>81967875.048415765</v>
      </c>
      <c r="D70">
        <v>25698880.867164958</v>
      </c>
      <c r="E70">
        <v>0</v>
      </c>
    </row>
    <row r="71" spans="1:5" x14ac:dyDescent="0.3">
      <c r="A71" s="1">
        <v>2067</v>
      </c>
      <c r="B71">
        <v>57028801.435228713</v>
      </c>
      <c r="C71">
        <f t="shared" si="1"/>
        <v>83081305.984060675</v>
      </c>
      <c r="D71">
        <v>26052504.548831958</v>
      </c>
      <c r="E71">
        <v>0</v>
      </c>
    </row>
    <row r="72" spans="1:5" x14ac:dyDescent="0.3">
      <c r="A72" s="1">
        <v>2068</v>
      </c>
      <c r="B72">
        <v>57788608.689200006</v>
      </c>
      <c r="C72">
        <f t="shared" si="1"/>
        <v>84194736.919478953</v>
      </c>
      <c r="D72">
        <v>26406128.23027895</v>
      </c>
      <c r="E72">
        <v>0</v>
      </c>
    </row>
    <row r="73" spans="1:5" x14ac:dyDescent="0.3">
      <c r="A73" s="1">
        <v>2069</v>
      </c>
      <c r="B73">
        <v>58548415.928689592</v>
      </c>
      <c r="C73">
        <f t="shared" si="1"/>
        <v>85308167.838225543</v>
      </c>
      <c r="D73">
        <v>26759751.909535948</v>
      </c>
      <c r="E73">
        <v>0</v>
      </c>
    </row>
    <row r="74" spans="1:5" x14ac:dyDescent="0.3">
      <c r="A74" s="1">
        <v>2070</v>
      </c>
      <c r="B74">
        <v>59308223.168179177</v>
      </c>
      <c r="C74">
        <f t="shared" si="1"/>
        <v>86421598.754998118</v>
      </c>
      <c r="D74">
        <v>27113375.586818948</v>
      </c>
      <c r="E74">
        <v>0</v>
      </c>
    </row>
    <row r="75" spans="1:5" x14ac:dyDescent="0.3">
      <c r="A75" s="1">
        <v>2071</v>
      </c>
      <c r="B75">
        <v>60068030.436638787</v>
      </c>
      <c r="C75">
        <f t="shared" si="1"/>
        <v>87535029.702932745</v>
      </c>
      <c r="D75">
        <v>27466999.26629395</v>
      </c>
      <c r="E75">
        <v>0</v>
      </c>
    </row>
    <row r="76" spans="1:5" x14ac:dyDescent="0.3">
      <c r="A76" s="1">
        <v>2072</v>
      </c>
      <c r="B76">
        <v>60827837.690616697</v>
      </c>
      <c r="C76">
        <f t="shared" si="1"/>
        <v>88648460.638358638</v>
      </c>
      <c r="D76">
        <v>27820622.947741941</v>
      </c>
      <c r="E76">
        <v>0</v>
      </c>
    </row>
    <row r="77" spans="1:5" x14ac:dyDescent="0.3">
      <c r="A77" s="1">
        <v>2073</v>
      </c>
      <c r="B77">
        <v>61587644.930106282</v>
      </c>
      <c r="C77">
        <f t="shared" si="1"/>
        <v>89761891.559296221</v>
      </c>
      <c r="D77">
        <v>28174246.629189938</v>
      </c>
      <c r="E77">
        <v>0</v>
      </c>
    </row>
    <row r="78" spans="1:5" x14ac:dyDescent="0.3">
      <c r="A78" s="1">
        <v>2074</v>
      </c>
      <c r="B78">
        <v>62347452.169595882</v>
      </c>
      <c r="C78">
        <f t="shared" si="1"/>
        <v>90875322.476070821</v>
      </c>
      <c r="D78">
        <v>28527870.306474939</v>
      </c>
      <c r="E78">
        <v>0</v>
      </c>
    </row>
    <row r="79" spans="1:5" x14ac:dyDescent="0.3">
      <c r="A79" s="1">
        <v>2075</v>
      </c>
      <c r="B79">
        <v>63107259.423567183</v>
      </c>
      <c r="C79">
        <f t="shared" si="1"/>
        <v>91988753.407325119</v>
      </c>
      <c r="D79">
        <v>28881493.983757939</v>
      </c>
      <c r="E79">
        <v>0</v>
      </c>
    </row>
    <row r="80" spans="1:5" x14ac:dyDescent="0.3">
      <c r="A80" s="1">
        <v>2076</v>
      </c>
      <c r="B80">
        <v>63867066.692026787</v>
      </c>
      <c r="C80">
        <f t="shared" si="1"/>
        <v>93102184.357231721</v>
      </c>
      <c r="D80">
        <v>29235117.665204931</v>
      </c>
      <c r="E80">
        <v>0</v>
      </c>
    </row>
    <row r="81" spans="1:5" x14ac:dyDescent="0.3">
      <c r="A81" s="1">
        <v>2077</v>
      </c>
      <c r="B81">
        <v>64626873.917034663</v>
      </c>
      <c r="C81">
        <f t="shared" si="1"/>
        <v>94215615.261496589</v>
      </c>
      <c r="D81">
        <v>29588741.344461929</v>
      </c>
      <c r="E81">
        <v>0</v>
      </c>
    </row>
    <row r="82" spans="1:5" x14ac:dyDescent="0.3">
      <c r="A82" s="1">
        <v>2078</v>
      </c>
      <c r="B82">
        <v>65386681.171005957</v>
      </c>
      <c r="C82">
        <f t="shared" si="1"/>
        <v>95329046.194942892</v>
      </c>
      <c r="D82">
        <v>29942365.023936931</v>
      </c>
      <c r="E82">
        <v>0</v>
      </c>
    </row>
    <row r="83" spans="1:5" x14ac:dyDescent="0.3">
      <c r="A83" s="1">
        <v>2079</v>
      </c>
      <c r="B83">
        <v>66146488.424983867</v>
      </c>
      <c r="C83">
        <f t="shared" si="1"/>
        <v>96442477.126204789</v>
      </c>
      <c r="D83">
        <v>30295988.70122093</v>
      </c>
      <c r="E83">
        <v>0</v>
      </c>
    </row>
    <row r="84" spans="1:5" x14ac:dyDescent="0.3">
      <c r="A84" s="1">
        <v>2080</v>
      </c>
      <c r="B84">
        <v>66906295.678955168</v>
      </c>
      <c r="C84">
        <f t="shared" si="1"/>
        <v>97555908.061623096</v>
      </c>
      <c r="D84">
        <v>30649612.382667929</v>
      </c>
      <c r="E84">
        <v>0</v>
      </c>
    </row>
    <row r="85" spans="1:5" x14ac:dyDescent="0.3">
      <c r="A85" s="1">
        <v>2081</v>
      </c>
      <c r="B85">
        <v>67666102.918444753</v>
      </c>
      <c r="C85">
        <f t="shared" si="1"/>
        <v>98669338.980368674</v>
      </c>
      <c r="D85">
        <v>31003236.061923929</v>
      </c>
      <c r="E85">
        <v>0</v>
      </c>
    </row>
    <row r="86" spans="1:5" x14ac:dyDescent="0.3">
      <c r="A86" s="1">
        <v>2082</v>
      </c>
      <c r="B86">
        <v>68425910.172422662</v>
      </c>
      <c r="C86">
        <f t="shared" si="1"/>
        <v>99782769.913822591</v>
      </c>
      <c r="D86">
        <v>31356859.741399929</v>
      </c>
      <c r="E86">
        <v>0</v>
      </c>
    </row>
    <row r="87" spans="1:5" x14ac:dyDescent="0.3">
      <c r="A87" s="1">
        <v>2083</v>
      </c>
      <c r="B87">
        <v>69185717.426393956</v>
      </c>
      <c r="C87">
        <f t="shared" si="1"/>
        <v>100896200.84726888</v>
      </c>
      <c r="D87">
        <v>31710483.42087492</v>
      </c>
      <c r="E87">
        <v>0</v>
      </c>
    </row>
    <row r="88" spans="1:5" x14ac:dyDescent="0.3">
      <c r="A88" s="1">
        <v>2084</v>
      </c>
      <c r="B88">
        <v>69945524.680371866</v>
      </c>
      <c r="C88">
        <f t="shared" si="1"/>
        <v>102009631.78269479</v>
      </c>
      <c r="D88">
        <v>32064107.102322921</v>
      </c>
      <c r="E88">
        <v>0</v>
      </c>
    </row>
    <row r="89" spans="1:5" x14ac:dyDescent="0.3">
      <c r="A89" s="1">
        <v>2085</v>
      </c>
      <c r="B89">
        <v>70705331.905373141</v>
      </c>
      <c r="C89">
        <f t="shared" si="1"/>
        <v>103123062.68476006</v>
      </c>
      <c r="D89">
        <v>32417730.779386919</v>
      </c>
      <c r="E89">
        <v>0</v>
      </c>
    </row>
    <row r="90" spans="1:5" x14ac:dyDescent="0.3">
      <c r="A90" s="1">
        <v>2086</v>
      </c>
      <c r="B90">
        <v>71465139.173832744</v>
      </c>
      <c r="C90">
        <f t="shared" si="1"/>
        <v>104236493.63269466</v>
      </c>
      <c r="D90">
        <v>32771354.45886191</v>
      </c>
      <c r="E90">
        <v>0</v>
      </c>
    </row>
    <row r="91" spans="1:5" x14ac:dyDescent="0.3">
      <c r="A91" s="1">
        <v>2087</v>
      </c>
      <c r="B91">
        <v>72224946.427804038</v>
      </c>
      <c r="C91">
        <f t="shared" si="1"/>
        <v>105349924.56614095</v>
      </c>
      <c r="D91">
        <v>33124978.138336912</v>
      </c>
      <c r="E91">
        <v>0</v>
      </c>
    </row>
    <row r="92" spans="1:5" x14ac:dyDescent="0.3">
      <c r="A92" s="1">
        <v>2088</v>
      </c>
      <c r="B92">
        <v>72984753.681781948</v>
      </c>
      <c r="C92">
        <f t="shared" si="1"/>
        <v>106463355.50375786</v>
      </c>
      <c r="D92">
        <v>33478601.821975909</v>
      </c>
      <c r="E92">
        <v>0</v>
      </c>
    </row>
    <row r="93" spans="1:5" x14ac:dyDescent="0.3">
      <c r="A93" s="1">
        <v>2089</v>
      </c>
      <c r="B93">
        <v>73744560.906789824</v>
      </c>
      <c r="C93">
        <f t="shared" si="1"/>
        <v>107576786.40583074</v>
      </c>
      <c r="D93">
        <v>33832225.499040909</v>
      </c>
      <c r="E93">
        <v>0</v>
      </c>
    </row>
    <row r="94" spans="1:5" x14ac:dyDescent="0.3">
      <c r="A94" s="1">
        <v>2090</v>
      </c>
      <c r="B94">
        <v>74504368.160761118</v>
      </c>
      <c r="C94">
        <f t="shared" si="1"/>
        <v>108690217.33708702</v>
      </c>
      <c r="D94">
        <v>34185849.176325902</v>
      </c>
      <c r="E94">
        <v>0</v>
      </c>
    </row>
    <row r="95" spans="1:5" x14ac:dyDescent="0.3">
      <c r="A95" s="1">
        <v>2091</v>
      </c>
      <c r="B95">
        <v>75264175.429220736</v>
      </c>
      <c r="C95">
        <f t="shared" si="1"/>
        <v>109803648.28502163</v>
      </c>
      <c r="D95">
        <v>34539472.855800897</v>
      </c>
      <c r="E95">
        <v>0</v>
      </c>
    </row>
    <row r="96" spans="1:5" x14ac:dyDescent="0.3">
      <c r="A96" s="1">
        <v>2092</v>
      </c>
      <c r="B96">
        <v>76023982.683198646</v>
      </c>
      <c r="C96">
        <f t="shared" si="1"/>
        <v>110917079.22263855</v>
      </c>
      <c r="D96">
        <v>34893096.539439902</v>
      </c>
      <c r="E96">
        <v>0</v>
      </c>
    </row>
    <row r="97" spans="1:5" x14ac:dyDescent="0.3">
      <c r="A97" s="1">
        <v>2093</v>
      </c>
      <c r="B97">
        <v>76783789.908199906</v>
      </c>
      <c r="C97">
        <f t="shared" si="1"/>
        <v>112030510.12689579</v>
      </c>
      <c r="D97">
        <v>35246720.218695886</v>
      </c>
      <c r="E97">
        <v>0</v>
      </c>
    </row>
    <row r="98" spans="1:5" x14ac:dyDescent="0.3">
      <c r="A98" s="1">
        <v>2094</v>
      </c>
      <c r="B98">
        <v>77543597.162177816</v>
      </c>
      <c r="C98">
        <f t="shared" si="1"/>
        <v>113143941.05815771</v>
      </c>
      <c r="D98">
        <v>35600343.895979904</v>
      </c>
      <c r="E98">
        <v>0</v>
      </c>
    </row>
    <row r="99" spans="1:5" x14ac:dyDescent="0.3">
      <c r="A99" s="1">
        <v>2095</v>
      </c>
      <c r="B99">
        <v>78303404.41614911</v>
      </c>
      <c r="C99">
        <f t="shared" si="1"/>
        <v>114257371.98941301</v>
      </c>
      <c r="D99">
        <v>35953967.573263898</v>
      </c>
      <c r="E99">
        <v>0</v>
      </c>
    </row>
    <row r="100" spans="1:5" x14ac:dyDescent="0.3">
      <c r="A100" s="1">
        <v>2096</v>
      </c>
      <c r="B100">
        <v>79063211.684608728</v>
      </c>
      <c r="C100">
        <f t="shared" si="1"/>
        <v>115370802.94151162</v>
      </c>
      <c r="D100">
        <v>36307591.256902888</v>
      </c>
      <c r="E100">
        <v>0</v>
      </c>
    </row>
    <row r="101" spans="1:5" x14ac:dyDescent="0.3">
      <c r="A101" s="1">
        <v>2097</v>
      </c>
      <c r="B101">
        <v>79823018.909610003</v>
      </c>
      <c r="C101">
        <f t="shared" si="1"/>
        <v>116484233.84576789</v>
      </c>
      <c r="D101">
        <v>36661214.93615789</v>
      </c>
      <c r="E101">
        <v>0</v>
      </c>
    </row>
    <row r="102" spans="1:5" x14ac:dyDescent="0.3">
      <c r="A102" s="1">
        <v>2098</v>
      </c>
      <c r="B102">
        <v>80582826.163587898</v>
      </c>
      <c r="C102">
        <f t="shared" si="1"/>
        <v>117597664.77922079</v>
      </c>
      <c r="D102">
        <v>37014838.615632892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25061779.740177888</v>
      </c>
      <c r="D103">
        <v>25061779.740177888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12985006.308476999</v>
      </c>
      <c r="D104">
        <v>12985006.308476999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793278.31625699997</v>
      </c>
      <c r="D105">
        <v>793278.31625699997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793278.31625699997</v>
      </c>
      <c r="D106">
        <v>793278.31625699997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793278.31625699997</v>
      </c>
      <c r="D107">
        <v>793278.31625699997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793278.31625699997</v>
      </c>
      <c r="D108">
        <v>793278.31625699997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793278.31625699997</v>
      </c>
      <c r="D109">
        <v>793278.31625699997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793278.31625699997</v>
      </c>
      <c r="D110">
        <v>793278.31625699997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793278.31625699997</v>
      </c>
      <c r="D111">
        <v>793278.31625699997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793278.31625699997</v>
      </c>
      <c r="D112">
        <v>793278.31625699997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793278.31625699997</v>
      </c>
      <c r="D113">
        <v>793278.31625699997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793278.31625699997</v>
      </c>
      <c r="D114">
        <v>793278.31625699997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793278.31625699997</v>
      </c>
      <c r="D115">
        <v>793278.31625699997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793278.31625699997</v>
      </c>
      <c r="D116">
        <v>793278.31625699997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793278.31625699997</v>
      </c>
      <c r="D117">
        <v>793278.31625699997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793278.31625699997</v>
      </c>
      <c r="D118">
        <v>793278.31625699997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793278.31625699997</v>
      </c>
      <c r="D119">
        <v>793278.31625699997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793278.31625699997</v>
      </c>
      <c r="D120">
        <v>793278.31625699997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793278.31625699997</v>
      </c>
      <c r="D121">
        <v>793278.31625699997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793278.31625699997</v>
      </c>
      <c r="D122">
        <v>793278.31625699997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793278.31625699997</v>
      </c>
      <c r="D123">
        <v>793278.31625699997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793278.31625699997</v>
      </c>
      <c r="D124">
        <v>793278.31625699997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793278.31625699997</v>
      </c>
      <c r="D125">
        <v>793278.31625699997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793278.31625699997</v>
      </c>
      <c r="D126">
        <v>793278.31625699997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793278.31625699997</v>
      </c>
      <c r="D127">
        <v>793278.31625699997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793278.31625699997</v>
      </c>
      <c r="D128">
        <v>793278.31625699997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793278.31625699997</v>
      </c>
      <c r="D129">
        <v>793278.31625699997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793278.31625699997</v>
      </c>
      <c r="D130">
        <v>793278.31625699997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793278.31625699997</v>
      </c>
      <c r="D131">
        <v>793278.31625699997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793278.31625699997</v>
      </c>
      <c r="D132">
        <v>793278.31625699997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793278.31625699997</v>
      </c>
      <c r="D133">
        <v>793278.31625699997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793278.31625699997</v>
      </c>
      <c r="D134">
        <v>793278.31625699997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793278.31625699997</v>
      </c>
      <c r="D135">
        <v>793278.31625699997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793278.31625699997</v>
      </c>
      <c r="D136">
        <v>793278.31625699997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793278.31625699997</v>
      </c>
      <c r="D137">
        <v>793278.31625699997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793278.31625699997</v>
      </c>
      <c r="D138">
        <v>793278.31625699997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793278.31625699997</v>
      </c>
      <c r="D139">
        <v>793278.31625699997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793278.31625699997</v>
      </c>
      <c r="D140">
        <v>793278.31625699997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793278.31625699997</v>
      </c>
      <c r="D141">
        <v>793278.31625699997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793278.31625699997</v>
      </c>
      <c r="D142">
        <v>793278.31625699997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793278.31625699997</v>
      </c>
      <c r="D143">
        <v>793278.31625699997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793278.31625699997</v>
      </c>
      <c r="D144">
        <v>793278.31625699997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793278.31625699997</v>
      </c>
      <c r="D145">
        <v>793278.31625699997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793278.31625699997</v>
      </c>
      <c r="D146">
        <v>793278.31625699997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793278.31625699997</v>
      </c>
      <c r="D147">
        <v>793278.31625699997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793278.31625699997</v>
      </c>
      <c r="D148">
        <v>793278.31625699997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793278.31625699997</v>
      </c>
      <c r="D149">
        <v>793278.31625699997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793278.31625699997</v>
      </c>
      <c r="D150">
        <v>793278.31625699997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793278.31625699997</v>
      </c>
      <c r="D151">
        <v>793278.31625699997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793278.31625699997</v>
      </c>
      <c r="D152">
        <v>793278.31625699997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793278.31625699997</v>
      </c>
      <c r="D153">
        <v>793278.31625699997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793278.31625699997</v>
      </c>
      <c r="D154">
        <v>793278.31625699997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793278.31625699997</v>
      </c>
      <c r="D155">
        <v>793278.31625699997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793278.31625699997</v>
      </c>
      <c r="D156">
        <v>793278.31625699997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793278.31625699997</v>
      </c>
      <c r="D157">
        <v>793278.31625699997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793278.31625699997</v>
      </c>
      <c r="D158">
        <v>793278.31625699997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793278.31625699997</v>
      </c>
      <c r="D159">
        <v>793278.31625699997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793278.31625699997</v>
      </c>
      <c r="D160">
        <v>793278.31625699997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793278.31625699997</v>
      </c>
      <c r="D161">
        <v>793278.31625699997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793278.31625699997</v>
      </c>
      <c r="D162">
        <v>793278.31625699997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793278.31625699997</v>
      </c>
      <c r="D163">
        <v>793278.31625699997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793278.31625699997</v>
      </c>
      <c r="D164">
        <v>793278.31625699997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793278.31625699997</v>
      </c>
      <c r="D165">
        <v>793278.31625699997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793278.31625699997</v>
      </c>
      <c r="D166">
        <v>793278.31625699997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793278.31625699997</v>
      </c>
      <c r="D167">
        <v>793278.31625699997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793278.31625699997</v>
      </c>
      <c r="D168">
        <v>793278.31625699997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793278.31625699997</v>
      </c>
      <c r="D169">
        <v>793278.31625699997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793278.31625699997</v>
      </c>
      <c r="D170">
        <v>793278.31625699997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793278.31625699997</v>
      </c>
      <c r="D171">
        <v>793278.31625699997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793278.31625699997</v>
      </c>
      <c r="D172">
        <v>793278.31625699997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793278.31625699997</v>
      </c>
      <c r="D173">
        <v>793278.31625699997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793278.31625699997</v>
      </c>
      <c r="D174">
        <v>793278.31625699997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793278.31625699997</v>
      </c>
      <c r="D175">
        <v>793278.31625699997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793278.31625699997</v>
      </c>
      <c r="D176">
        <v>793278.31625699997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793278.31625699997</v>
      </c>
      <c r="D177">
        <v>793278.31625699997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793278.31625699997</v>
      </c>
      <c r="D178">
        <v>793278.31625699997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793278.31625699997</v>
      </c>
      <c r="D179">
        <v>793278.31625699997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793278.31625699997</v>
      </c>
      <c r="D180">
        <v>793278.31625699997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793278.31625699997</v>
      </c>
      <c r="D181">
        <v>793278.31625699997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793278.31625699997</v>
      </c>
      <c r="D182">
        <v>793278.31625699997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793278.31625699997</v>
      </c>
      <c r="D183">
        <v>793278.31625699997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793278.31625699997</v>
      </c>
      <c r="D184">
        <v>793278.31625699997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793278.31625699997</v>
      </c>
      <c r="D185">
        <v>793278.31625699997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793278.31625699997</v>
      </c>
      <c r="D186">
        <v>793278.31625699997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793278.31625699997</v>
      </c>
      <c r="D187">
        <v>793278.31625699997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793278.31625699997</v>
      </c>
      <c r="D188">
        <v>793278.31625699997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793278.31625699997</v>
      </c>
      <c r="D189">
        <v>793278.31625699997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793278.31625699997</v>
      </c>
      <c r="D190">
        <v>793278.31625699997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793278.31625699997</v>
      </c>
      <c r="D191">
        <v>793278.31625699997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793278.31625699997</v>
      </c>
      <c r="D192">
        <v>793278.31625699997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793278.31625699997</v>
      </c>
      <c r="D193">
        <v>793278.31625699997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793278.31625699997</v>
      </c>
      <c r="D194">
        <v>793278.31625699997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793278.31625699997</v>
      </c>
      <c r="D195">
        <v>793278.31625699997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793278.31625699997</v>
      </c>
      <c r="D196">
        <v>793278.31625699997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793278.31625699997</v>
      </c>
      <c r="D197">
        <v>793278.31625699997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793278.31625699997</v>
      </c>
      <c r="D198">
        <v>793278.31625699997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793278.31625699997</v>
      </c>
      <c r="D199">
        <v>793278.31625699997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793278.31625699997</v>
      </c>
      <c r="D200">
        <v>793278.31625699997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793278.31625699997</v>
      </c>
      <c r="D201">
        <v>793278.31625699997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793278.31625699997</v>
      </c>
      <c r="D202">
        <v>793278.31625699997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793278.31625699997</v>
      </c>
      <c r="D203">
        <v>793278.31625699997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793278.31625699997</v>
      </c>
      <c r="D204">
        <v>793278.31625699997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793278.31625699997</v>
      </c>
      <c r="D205">
        <v>793278.31625699997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793278.31625699997</v>
      </c>
      <c r="D206">
        <v>793278.31625699997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793278.31625699997</v>
      </c>
      <c r="D207">
        <v>793278.31625699997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793278.31625699997</v>
      </c>
      <c r="D208">
        <v>793278.31625699997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793278.31625699997</v>
      </c>
      <c r="D209">
        <v>793278.31625699997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793278.31625699997</v>
      </c>
      <c r="D210">
        <v>793278.31625699997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793278.31625699997</v>
      </c>
      <c r="D211">
        <v>793278.31625699997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793278.31625699997</v>
      </c>
      <c r="D212">
        <v>793278.31625699997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793278.31625699997</v>
      </c>
      <c r="D213">
        <v>793278.31625699997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793278.31625699997</v>
      </c>
      <c r="D214">
        <v>793278.31625699997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793278.31625699997</v>
      </c>
      <c r="D215">
        <v>793278.31625699997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793278.31625699997</v>
      </c>
      <c r="D216">
        <v>793278.31625699997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793278.31625699997</v>
      </c>
      <c r="D217">
        <v>793278.31625699997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793278.31625699997</v>
      </c>
      <c r="D218">
        <v>793278.31625699997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793278.31625699997</v>
      </c>
      <c r="D219">
        <v>793278.31625699997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793278.31625699997</v>
      </c>
      <c r="D220">
        <v>793278.31625699997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793278.31625699997</v>
      </c>
      <c r="D221">
        <v>793278.31625699997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793278.31625699997</v>
      </c>
      <c r="D222">
        <v>793278.31625699997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793278.31625699997</v>
      </c>
      <c r="D223">
        <v>793278.31625699997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793278.31625699997</v>
      </c>
      <c r="D224">
        <v>793278.31625699997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793278.31625699997</v>
      </c>
      <c r="D225">
        <v>793278.31625699997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793278.31625699997</v>
      </c>
      <c r="D226">
        <v>793278.31625699997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793278.31625699997</v>
      </c>
      <c r="D227">
        <v>793278.31625699997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793278.31625699997</v>
      </c>
      <c r="D228">
        <v>793278.31625699997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793278.31625699997</v>
      </c>
      <c r="D229">
        <v>793278.31625699997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793278.31625699997</v>
      </c>
      <c r="D230">
        <v>793278.31625699997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793278.31625699997</v>
      </c>
      <c r="D231">
        <v>793278.31625699997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793278.31625699997</v>
      </c>
      <c r="D232">
        <v>793278.31625699997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793278.31625699997</v>
      </c>
      <c r="D233">
        <v>793278.31625699997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793278.31625699997</v>
      </c>
      <c r="D234">
        <v>793278.31625699997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793278.31625699997</v>
      </c>
      <c r="D235">
        <v>793278.31625699997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793278.31625699997</v>
      </c>
      <c r="D236">
        <v>793278.31625699997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793278.31625699997</v>
      </c>
      <c r="D237">
        <v>793278.31625699997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793278.31625699997</v>
      </c>
      <c r="D238">
        <v>793278.31625699997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793278.31625699997</v>
      </c>
      <c r="D239">
        <v>793278.31625699997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793278.31625699997</v>
      </c>
      <c r="D240">
        <v>793278.31625699997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793278.31625699997</v>
      </c>
      <c r="D241">
        <v>793278.31625699997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793278.31625699997</v>
      </c>
      <c r="D242">
        <v>793278.31625699997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793278.31625699997</v>
      </c>
      <c r="D243">
        <v>793278.31625699997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793278.31625699997</v>
      </c>
      <c r="D244">
        <v>793278.31625699997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793278.31625699997</v>
      </c>
      <c r="D245">
        <v>793278.31625699997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793278.31625699997</v>
      </c>
      <c r="D246">
        <v>793278.31625699997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793278.31625699997</v>
      </c>
      <c r="D247">
        <v>793278.31625699997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793278.31625699997</v>
      </c>
      <c r="D248">
        <v>793278.31625699997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793278.31625699997</v>
      </c>
      <c r="D249">
        <v>793278.31625699997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793278.31625699997</v>
      </c>
      <c r="D250">
        <v>793278.31625699997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793278.31625699997</v>
      </c>
      <c r="D251">
        <v>793278.31625699997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793278.31625699997</v>
      </c>
      <c r="D252">
        <v>793278.31625699997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793278.31625699997</v>
      </c>
      <c r="D253">
        <v>793278.31625699997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793278.31625699997</v>
      </c>
      <c r="D254">
        <v>793278.31625699997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793278.31625699997</v>
      </c>
      <c r="D255">
        <v>793278.31625699997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793278.31625699997</v>
      </c>
      <c r="D256">
        <v>793278.31625699997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793278.31625699997</v>
      </c>
      <c r="D257">
        <v>793278.31625699997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793278.31625699997</v>
      </c>
      <c r="D258">
        <v>793278.31625699997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793278.31625699997</v>
      </c>
      <c r="D259">
        <v>793278.31625699997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793278.31625699997</v>
      </c>
      <c r="D260">
        <v>793278.31625699997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793278.31625699997</v>
      </c>
      <c r="D261">
        <v>793278.31625699997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793278.31625699997</v>
      </c>
      <c r="D262">
        <v>793278.31625699997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793278.31625699997</v>
      </c>
      <c r="D263">
        <v>793278.31625699997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793278.31625699997</v>
      </c>
      <c r="D264">
        <v>793278.31625699997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793278.31625699997</v>
      </c>
      <c r="D265">
        <v>793278.31625699997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793278.31625699997</v>
      </c>
      <c r="D266">
        <v>793278.31625699997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793278.31625699997</v>
      </c>
      <c r="D267">
        <v>793278.31625699997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793278.31625699997</v>
      </c>
      <c r="D268">
        <v>793278.31625699997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793278.31625699997</v>
      </c>
      <c r="D269">
        <v>793278.31625699997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793278.31625699997</v>
      </c>
      <c r="D270">
        <v>793278.31625699997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793278.31625699997</v>
      </c>
      <c r="D271">
        <v>793278.31625699997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793278.31625699997</v>
      </c>
      <c r="D272">
        <v>793278.31625699997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793278.31625699997</v>
      </c>
      <c r="D273">
        <v>793278.31625699997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793278.31625699997</v>
      </c>
      <c r="D274">
        <v>793278.31625699997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793278.31625699997</v>
      </c>
      <c r="D275">
        <v>793278.31625699997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793278.31625699997</v>
      </c>
      <c r="D276">
        <v>793278.31625699997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793278.31625699997</v>
      </c>
      <c r="D277">
        <v>793278.31625699997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793278.31625699997</v>
      </c>
      <c r="D278">
        <v>793278.31625699997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793278.31625699997</v>
      </c>
      <c r="D279">
        <v>793278.31625699997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793278.31625699997</v>
      </c>
      <c r="D280">
        <v>793278.31625699997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793278.31625699997</v>
      </c>
      <c r="D281">
        <v>793278.31625699997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793278.31625699997</v>
      </c>
      <c r="D282">
        <v>793278.31625699997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793278.31625699997</v>
      </c>
      <c r="D283">
        <v>793278.31625699997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793278.31625699997</v>
      </c>
      <c r="D284">
        <v>793278.31625699997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793278.31625699997</v>
      </c>
      <c r="D285">
        <v>793278.31625699997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793278.31625699997</v>
      </c>
      <c r="D286">
        <v>793278.31625699997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793278.31625699997</v>
      </c>
      <c r="D287">
        <v>793278.31625699997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793278.31625699997</v>
      </c>
      <c r="D288">
        <v>793278.31625699997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793278.31625699997</v>
      </c>
      <c r="D289">
        <v>793278.31625699997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793278.31625699997</v>
      </c>
      <c r="D290">
        <v>793278.31625699997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793278.31625699997</v>
      </c>
      <c r="D291">
        <v>793278.31625699997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793278.31625699997</v>
      </c>
      <c r="D292">
        <v>793278.31625699997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793278.31625699997</v>
      </c>
      <c r="D293">
        <v>793278.31625699997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793278.31625699997</v>
      </c>
      <c r="D294">
        <v>793278.31625699997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793278.31625699997</v>
      </c>
      <c r="D295">
        <v>793278.31625699997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793278.31625699997</v>
      </c>
      <c r="D296">
        <v>793278.31625699997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793278.31625699997</v>
      </c>
      <c r="D297">
        <v>793278.31625699997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793278.31625699997</v>
      </c>
      <c r="D298">
        <v>793278.31625699997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793278.31625699997</v>
      </c>
      <c r="D299">
        <v>793278.31625699997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793278.31625699997</v>
      </c>
      <c r="D300">
        <v>793278.31625699997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793278.31625699997</v>
      </c>
      <c r="D301">
        <v>793278.31625699997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793278.31625699997</v>
      </c>
      <c r="D302">
        <v>793278.31625699997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793278.31625699997</v>
      </c>
      <c r="D303">
        <v>793278.31625699997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793278.31625699997</v>
      </c>
      <c r="D304">
        <v>793278.31625699997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793278.31625699997</v>
      </c>
      <c r="D305">
        <v>793278.31625699997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793278.31625699997</v>
      </c>
      <c r="D306">
        <v>793278.31625699997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793278.31625699997</v>
      </c>
      <c r="D307">
        <v>793278.31625699997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793278.31625699997</v>
      </c>
      <c r="D308">
        <v>793278.31625699997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793278.31625699997</v>
      </c>
      <c r="D309">
        <v>793278.31625699997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793278.31625699997</v>
      </c>
      <c r="D310">
        <v>793278.31625699997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793278.31625699997</v>
      </c>
      <c r="D311">
        <v>793278.31625699997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793278.31625699997</v>
      </c>
      <c r="D312">
        <v>793278.31625699997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793278.31625699997</v>
      </c>
      <c r="D313">
        <v>793278.31625699997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793278.31625699997</v>
      </c>
      <c r="D314">
        <v>793278.31625699997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793278.31625699997</v>
      </c>
      <c r="D315">
        <v>793278.31625699997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793278.31625699997</v>
      </c>
      <c r="D316">
        <v>793278.31625699997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793278.31625699997</v>
      </c>
      <c r="D317">
        <v>793278.31625699997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793278.31625699997</v>
      </c>
      <c r="D318">
        <v>793278.31625699997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793278.31625699997</v>
      </c>
      <c r="D319">
        <v>793278.31625699997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793278.31625699997</v>
      </c>
      <c r="D320">
        <v>793278.31625699997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793278.31625699997</v>
      </c>
      <c r="D321">
        <v>793278.31625699997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793278.31625699997</v>
      </c>
      <c r="D322">
        <v>793278.31625699997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793278.31625699997</v>
      </c>
      <c r="D323">
        <v>793278.31625699997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793278.31625699997</v>
      </c>
      <c r="D324">
        <v>793278.31625699997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793278.31625699997</v>
      </c>
      <c r="D325">
        <v>793278.31625699997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793278.31625699997</v>
      </c>
      <c r="D326">
        <v>793278.31625699997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793278.31625699997</v>
      </c>
      <c r="D327">
        <v>793278.31625699997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793278.31625699997</v>
      </c>
      <c r="D328">
        <v>793278.31625699997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793278.31625699997</v>
      </c>
      <c r="D329">
        <v>793278.31625699997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793278.31625699997</v>
      </c>
      <c r="D330">
        <v>793278.31625699997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793278.31625699997</v>
      </c>
      <c r="D331">
        <v>793278.31625699997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793278.31625699997</v>
      </c>
      <c r="D332">
        <v>793278.31625699997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793278.31625699997</v>
      </c>
      <c r="D333">
        <v>793278.31625699997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793278.31625699997</v>
      </c>
      <c r="D334">
        <v>793278.31625699997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793278.31625699997</v>
      </c>
      <c r="D335">
        <v>793278.31625699997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793278.31625699997</v>
      </c>
      <c r="D336">
        <v>793278.31625699997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793278.31625699997</v>
      </c>
      <c r="D337">
        <v>793278.31625699997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793278.31625699997</v>
      </c>
      <c r="D338">
        <v>793278.31625699997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793278.31625699997</v>
      </c>
      <c r="D339">
        <v>793278.31625699997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793278.31625699997</v>
      </c>
      <c r="D340">
        <v>793278.31625699997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793278.31625699997</v>
      </c>
      <c r="D341">
        <v>793278.31625699997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793278.31625699997</v>
      </c>
      <c r="D342">
        <v>793278.31625699997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793278.31625699997</v>
      </c>
      <c r="D343">
        <v>793278.31625699997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793278.31625699997</v>
      </c>
      <c r="D344">
        <v>793278.31625699997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793278.31625699997</v>
      </c>
      <c r="D345">
        <v>793278.31625699997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793278.31625699997</v>
      </c>
      <c r="D346">
        <v>793278.31625699997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793278.31625699997</v>
      </c>
      <c r="D347">
        <v>793278.31625699997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793278.31625699997</v>
      </c>
      <c r="D348">
        <v>793278.31625699997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793278.31625699997</v>
      </c>
      <c r="D349">
        <v>793278.31625699997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793278.31625699997</v>
      </c>
      <c r="D350">
        <v>793278.31625699997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793278.31625699997</v>
      </c>
      <c r="D351">
        <v>793278.31625699997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793278.31625699997</v>
      </c>
      <c r="D352">
        <v>793278.31625699997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793278.31625699997</v>
      </c>
      <c r="D353">
        <v>793278.31625699997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793278.31625699997</v>
      </c>
      <c r="D354">
        <v>793278.31625699997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793278.31625699997</v>
      </c>
      <c r="D355">
        <v>793278.31625699997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793278.31625699997</v>
      </c>
      <c r="D356">
        <v>793278.31625699997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793278.31625699997</v>
      </c>
      <c r="D357">
        <v>793278.31625699997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793278.31625699997</v>
      </c>
      <c r="D358">
        <v>793278.31625699997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793278.31625699997</v>
      </c>
      <c r="D359">
        <v>793278.31625699997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793278.31625699997</v>
      </c>
      <c r="D360">
        <v>793278.31625699997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793278.31625699997</v>
      </c>
      <c r="D361">
        <v>793278.31625699997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793278.31625699997</v>
      </c>
      <c r="D362">
        <v>793278.31625699997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793278.31625699997</v>
      </c>
      <c r="D363">
        <v>793278.31625699997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793278.31625699997</v>
      </c>
      <c r="D364">
        <v>793278.31625699997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793278.31625699997</v>
      </c>
      <c r="D365">
        <v>793278.31625699997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793278.31625699997</v>
      </c>
      <c r="D366">
        <v>793278.31625699997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793278.31625699997</v>
      </c>
      <c r="D367">
        <v>793278.31625699997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793278.31625699997</v>
      </c>
      <c r="D368">
        <v>793278.31625699997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793278.31625699997</v>
      </c>
      <c r="D369">
        <v>793278.31625699997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793278.31625699997</v>
      </c>
      <c r="D370">
        <v>793278.31625699997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793278.31625699997</v>
      </c>
      <c r="D371">
        <v>793278.31625699997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793278.31625699997</v>
      </c>
      <c r="D372">
        <v>793278.31625699997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793278.31625699997</v>
      </c>
      <c r="D373">
        <v>793278.31625699997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793278.31625699997</v>
      </c>
      <c r="D374">
        <v>793278.31625699997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793278.31625699997</v>
      </c>
      <c r="D375">
        <v>793278.31625699997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793278.31625699997</v>
      </c>
      <c r="D376">
        <v>793278.31625699997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793278.31625699997</v>
      </c>
      <c r="D377">
        <v>793278.31625699997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793278.31625699997</v>
      </c>
      <c r="D378">
        <v>793278.31625699997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793278.31625699997</v>
      </c>
      <c r="D379">
        <v>793278.31625699997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793278.31625699997</v>
      </c>
      <c r="D380">
        <v>793278.31625699997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793278.31625699997</v>
      </c>
      <c r="D381">
        <v>793278.31625699997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793278.31625699997</v>
      </c>
      <c r="D382">
        <v>793278.31625699997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793278.31625699997</v>
      </c>
      <c r="D383">
        <v>793278.31625699997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793278.31625699997</v>
      </c>
      <c r="D384">
        <v>793278.31625699997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793278.31625699997</v>
      </c>
      <c r="D385">
        <v>793278.31625699997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793278.31625699997</v>
      </c>
      <c r="D386">
        <v>793278.31625699997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793278.31625699997</v>
      </c>
      <c r="D387">
        <v>793278.31625699997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793278.31625699997</v>
      </c>
      <c r="D388">
        <v>793278.31625699997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793278.31625699997</v>
      </c>
      <c r="D389">
        <v>793278.31625699997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793278.31625699997</v>
      </c>
      <c r="D390">
        <v>793278.31625699997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793278.31625699997</v>
      </c>
      <c r="D391">
        <v>793278.31625699997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793278.31625699997</v>
      </c>
      <c r="D392">
        <v>793278.31625699997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793278.31625699997</v>
      </c>
      <c r="D393">
        <v>793278.31625699997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793278.31625699997</v>
      </c>
      <c r="D394">
        <v>793278.31625699997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793278.31625699997</v>
      </c>
      <c r="D395">
        <v>793278.31625699997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793278.31625699997</v>
      </c>
      <c r="D396">
        <v>793278.31625699997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793278.31625699997</v>
      </c>
      <c r="D397">
        <v>793278.31625699997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793278.31625699997</v>
      </c>
      <c r="D398">
        <v>793278.31625699997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793278.31625699997</v>
      </c>
      <c r="D399">
        <v>793278.31625699997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793278.31625699997</v>
      </c>
      <c r="D400">
        <v>793278.31625699997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793278.31625699997</v>
      </c>
      <c r="D401">
        <v>793278.31625699997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793278.31625699997</v>
      </c>
      <c r="D402">
        <v>793278.31625699997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793278.31625699997</v>
      </c>
      <c r="D403">
        <v>793278.31625699997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793278.31625699997</v>
      </c>
      <c r="D404">
        <v>793278.31625699997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793278.31625699997</v>
      </c>
      <c r="D405">
        <v>793278.31625699997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793278.31625699997</v>
      </c>
      <c r="D406">
        <v>793278.31625699997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793278.31625699997</v>
      </c>
      <c r="D407">
        <v>793278.31625699997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793278.31625699997</v>
      </c>
      <c r="D408">
        <v>793278.31625699997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793278.31625699997</v>
      </c>
      <c r="D409">
        <v>793278.31625699997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793278.31625699997</v>
      </c>
      <c r="D410">
        <v>793278.31625699997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793278.31625699997</v>
      </c>
      <c r="D411">
        <v>793278.31625699997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793278.31625699997</v>
      </c>
      <c r="D412">
        <v>793278.31625699997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793278.31625699997</v>
      </c>
      <c r="D413">
        <v>793278.31625699997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793278.31625699997</v>
      </c>
      <c r="D414">
        <v>793278.31625699997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793278.31625699997</v>
      </c>
      <c r="D415">
        <v>793278.31625699997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793278.31625699997</v>
      </c>
      <c r="D416">
        <v>793278.31625699997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793278.31625699997</v>
      </c>
      <c r="D417">
        <v>793278.31625699997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793278.31625699997</v>
      </c>
      <c r="D418">
        <v>793278.31625699997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793278.31625699997</v>
      </c>
      <c r="D419">
        <v>793278.31625699997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793278.31625699997</v>
      </c>
      <c r="D420">
        <v>793278.31625699997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793278.31625699997</v>
      </c>
      <c r="D421">
        <v>793278.31625699997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793278.31625699997</v>
      </c>
      <c r="D422">
        <v>793278.31625699997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793278.31625699997</v>
      </c>
      <c r="D423">
        <v>793278.31625699997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793278.31625699997</v>
      </c>
      <c r="D424">
        <v>793278.31625699997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793278.31625699997</v>
      </c>
      <c r="D425">
        <v>793278.31625699997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793278.31625699997</v>
      </c>
      <c r="D426">
        <v>793278.31625699997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793278.31625699997</v>
      </c>
      <c r="D427">
        <v>793278.31625699997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793278.31625699997</v>
      </c>
      <c r="D428">
        <v>793278.31625699997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793278.31625699997</v>
      </c>
      <c r="D429">
        <v>793278.31625699997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793278.31625699997</v>
      </c>
      <c r="D430">
        <v>793278.31625699997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793278.31625699997</v>
      </c>
      <c r="D431">
        <v>793278.31625699997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793278.31625699997</v>
      </c>
      <c r="D432">
        <v>793278.31625699997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793278.31625699997</v>
      </c>
      <c r="D433">
        <v>793278.31625699997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793278.31625699997</v>
      </c>
      <c r="D434">
        <v>793278.31625699997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793278.31625699997</v>
      </c>
      <c r="D435">
        <v>793278.31625699997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793278.31625699997</v>
      </c>
      <c r="D436">
        <v>793278.31625699997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793278.31625699997</v>
      </c>
      <c r="D437">
        <v>793278.31625699997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793278.31625699997</v>
      </c>
      <c r="D438">
        <v>793278.31625699997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793278.31625699997</v>
      </c>
      <c r="D439">
        <v>793278.31625699997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793278.31625699997</v>
      </c>
      <c r="D440">
        <v>793278.31625699997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793278.31625699997</v>
      </c>
      <c r="D441">
        <v>793278.31625699997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793278.31625699997</v>
      </c>
      <c r="D442">
        <v>793278.31625699997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793278.31625699997</v>
      </c>
      <c r="D443">
        <v>793278.31625699997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793278.31625699997</v>
      </c>
      <c r="D444">
        <v>793278.31625699997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793278.31625699997</v>
      </c>
      <c r="D445">
        <v>793278.31625699997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793278.31625699997</v>
      </c>
      <c r="D446">
        <v>793278.31625699997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793278.31625699997</v>
      </c>
      <c r="D447">
        <v>793278.31625699997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793278.31625699997</v>
      </c>
      <c r="D448">
        <v>793278.31625699997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793278.31625699997</v>
      </c>
      <c r="D449">
        <v>793278.31625699997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793278.31625699997</v>
      </c>
      <c r="D450">
        <v>793278.31625699997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793278.31625699997</v>
      </c>
      <c r="D451">
        <v>793278.31625699997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793278.31625699997</v>
      </c>
      <c r="D452">
        <v>793278.31625699997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793278.31625699997</v>
      </c>
      <c r="D453">
        <v>793278.31625699997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793278.31625699997</v>
      </c>
      <c r="D454">
        <v>793278.31625699997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793278.31625699997</v>
      </c>
      <c r="D455">
        <v>793278.31625699997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793278.31625699997</v>
      </c>
      <c r="D456">
        <v>793278.31625699997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793278.31625699997</v>
      </c>
      <c r="D457">
        <v>793278.31625699997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793278.31625699997</v>
      </c>
      <c r="D458">
        <v>793278.31625699997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793278.31625699997</v>
      </c>
      <c r="D459">
        <v>793278.31625699997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793278.31625699997</v>
      </c>
      <c r="D460">
        <v>793278.31625699997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793278.31625699997</v>
      </c>
      <c r="D461">
        <v>793278.31625699997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793278.31625699997</v>
      </c>
      <c r="D462">
        <v>793278.31625699997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793278.31625699997</v>
      </c>
      <c r="D463">
        <v>793278.31625699997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793278.31625699997</v>
      </c>
      <c r="D464">
        <v>793278.31625699997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793278.31625699997</v>
      </c>
      <c r="D465">
        <v>793278.31625699997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793278.31625699997</v>
      </c>
      <c r="D466">
        <v>793278.31625699997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793278.31625699997</v>
      </c>
      <c r="D467">
        <v>793278.31625699997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793278.31625699997</v>
      </c>
      <c r="D468">
        <v>793278.31625699997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793278.31625699997</v>
      </c>
      <c r="D469">
        <v>793278.31625699997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793278.31625699997</v>
      </c>
      <c r="D470">
        <v>793278.31625699997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793278.31625699997</v>
      </c>
      <c r="D471">
        <v>793278.31625699997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793278.31625699997</v>
      </c>
      <c r="D472">
        <v>793278.31625699997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793278.31625699997</v>
      </c>
      <c r="D473">
        <v>793278.31625699997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793278.31625699997</v>
      </c>
      <c r="D474">
        <v>793278.31625699997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793278.31625699997</v>
      </c>
      <c r="D475">
        <v>793278.31625699997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793278.31625699997</v>
      </c>
      <c r="D476">
        <v>793278.31625699997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793278.31625699997</v>
      </c>
      <c r="D477">
        <v>793278.31625699997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793278.31625699997</v>
      </c>
      <c r="D478">
        <v>793278.31625699997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793278.31625699997</v>
      </c>
      <c r="D479">
        <v>793278.31625699997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793278.31625699997</v>
      </c>
      <c r="D480">
        <v>793278.31625699997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793278.31625699997</v>
      </c>
      <c r="D481">
        <v>793278.31625699997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793278.31625699997</v>
      </c>
      <c r="D482">
        <v>793278.31625699997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793278.31625699997</v>
      </c>
      <c r="D483">
        <v>793278.31625699997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793278.31625699997</v>
      </c>
      <c r="D484">
        <v>793278.31625699997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793278.31625699997</v>
      </c>
      <c r="D485">
        <v>793278.31625699997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793278.31625699997</v>
      </c>
      <c r="D486">
        <v>793278.31625699997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793278.31625699997</v>
      </c>
      <c r="D487">
        <v>793278.31625699997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793278.31625699997</v>
      </c>
      <c r="D488">
        <v>793278.31625699997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793278.31625699997</v>
      </c>
      <c r="D489">
        <v>793278.31625699997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793278.31625699997</v>
      </c>
      <c r="D490">
        <v>793278.31625699997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793278.31625699997</v>
      </c>
      <c r="D491">
        <v>793278.31625699997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793278.31625699997</v>
      </c>
      <c r="D492">
        <v>793278.31625699997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793278.31625699997</v>
      </c>
      <c r="D493">
        <v>793278.31625699997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793278.31625699997</v>
      </c>
      <c r="D494">
        <v>793278.31625699997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793278.31625699997</v>
      </c>
      <c r="D495">
        <v>793278.31625699997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793278.31625699997</v>
      </c>
      <c r="D496">
        <v>793278.31625699997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793278.31625699997</v>
      </c>
      <c r="D497">
        <v>793278.31625699997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793278.31625699997</v>
      </c>
      <c r="D498">
        <v>793278.31625699997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793278.31625699997</v>
      </c>
      <c r="D499">
        <v>793278.31625699997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793278.31625699997</v>
      </c>
      <c r="D500">
        <v>793278.31625699997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793278.31625699997</v>
      </c>
      <c r="D501">
        <v>793278.31625699997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793278.31625699997</v>
      </c>
      <c r="D502">
        <v>793278.31625699997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793278.31625699997</v>
      </c>
      <c r="D503">
        <v>793278.31625699997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793278.31625699997</v>
      </c>
      <c r="D504">
        <v>793278.31625699997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793278.31625699997</v>
      </c>
      <c r="D505">
        <v>793278.31625699997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793278.31625699997</v>
      </c>
      <c r="D506">
        <v>793278.31625699997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793278.31625699997</v>
      </c>
      <c r="D507">
        <v>793278.31625699997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793278.31625699997</v>
      </c>
      <c r="D508">
        <v>793278.31625699997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793278.31625699997</v>
      </c>
      <c r="D509">
        <v>793278.31625699997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793278.31625699997</v>
      </c>
      <c r="D510">
        <v>793278.31625699997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793278.31625699997</v>
      </c>
      <c r="D511">
        <v>793278.31625699997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793278.31625699997</v>
      </c>
      <c r="D512">
        <v>793278.31625699997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793278.31625699997</v>
      </c>
      <c r="D513">
        <v>793278.31625699997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793278.31625699997</v>
      </c>
      <c r="D514">
        <v>793278.31625699997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793278.31625699997</v>
      </c>
      <c r="D515">
        <v>793278.31625699997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793278.31625699997</v>
      </c>
      <c r="D516">
        <v>793278.31625699997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793278.31625699997</v>
      </c>
      <c r="D517">
        <v>793278.31625699997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793278.31625699997</v>
      </c>
      <c r="D518">
        <v>793278.31625699997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793278.31625699997</v>
      </c>
      <c r="D519">
        <v>793278.31625699997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793278.31625699997</v>
      </c>
      <c r="D520">
        <v>793278.31625699997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793278.31625699997</v>
      </c>
      <c r="D521">
        <v>793278.31625699997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793278.31625699997</v>
      </c>
      <c r="D522">
        <v>793278.31625699997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793278.31625699997</v>
      </c>
      <c r="D523">
        <v>793278.31625699997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793278.31625699997</v>
      </c>
      <c r="D524">
        <v>793278.31625699997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793278.31625699997</v>
      </c>
      <c r="D525">
        <v>793278.31625699997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793278.31625699997</v>
      </c>
      <c r="D526">
        <v>793278.31625699997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793278.31625699997</v>
      </c>
      <c r="D527">
        <v>793278.31625699997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793278.31625699997</v>
      </c>
      <c r="D528">
        <v>793278.31625699997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793278.31625699997</v>
      </c>
      <c r="D529">
        <v>793278.31625699997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793278.31625699997</v>
      </c>
      <c r="D530">
        <v>793278.31625699997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793278.31625699997</v>
      </c>
      <c r="D531">
        <v>793278.31625699997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793278.31625699997</v>
      </c>
      <c r="D532">
        <v>793278.31625699997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793278.31625699997</v>
      </c>
      <c r="D533">
        <v>793278.31625699997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793278.31625699997</v>
      </c>
      <c r="D534">
        <v>793278.31625699997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793278.31625699997</v>
      </c>
      <c r="D535">
        <v>793278.31625699997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793278.31625699997</v>
      </c>
      <c r="D536">
        <v>793278.31625699997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793278.31625699997</v>
      </c>
      <c r="D537">
        <v>793278.31625699997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793278.31625699997</v>
      </c>
      <c r="D538">
        <v>793278.31625699997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793278.31625699997</v>
      </c>
      <c r="D539">
        <v>793278.31625699997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793278.31625699997</v>
      </c>
      <c r="D540">
        <v>793278.31625699997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793278.31625699997</v>
      </c>
      <c r="D541">
        <v>793278.31625699997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793278.31625699997</v>
      </c>
      <c r="D542">
        <v>793278.31625699997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793278.31625699997</v>
      </c>
      <c r="D543">
        <v>793278.31625699997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793278.31625699997</v>
      </c>
      <c r="D544">
        <v>793278.31625699997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793278.31625699997</v>
      </c>
      <c r="D545">
        <v>793278.31625699997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793278.31625699997</v>
      </c>
      <c r="D546">
        <v>793278.31625699997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793278.31625699997</v>
      </c>
      <c r="D547">
        <v>793278.31625699997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793278.31625699997</v>
      </c>
      <c r="D548">
        <v>793278.31625699997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793278.31625699997</v>
      </c>
      <c r="D549">
        <v>793278.31625699997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793278.31625699997</v>
      </c>
      <c r="D550">
        <v>793278.31625699997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793278.31625699997</v>
      </c>
      <c r="D551">
        <v>793278.31625699997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793278.31625699997</v>
      </c>
      <c r="D552">
        <v>793278.31625699997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793278.31625699997</v>
      </c>
      <c r="D553">
        <v>793278.31625699997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793278.31625699997</v>
      </c>
      <c r="D554">
        <v>793278.31625699997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793278.31625699997</v>
      </c>
      <c r="D555">
        <v>793278.31625699997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793278.31625699997</v>
      </c>
      <c r="D556">
        <v>793278.31625699997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793278.31625699997</v>
      </c>
      <c r="D557">
        <v>793278.31625699997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793278.31625699997</v>
      </c>
      <c r="D558">
        <v>793278.31625699997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793278.31625699997</v>
      </c>
      <c r="D559">
        <v>793278.31625699997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793278.31625699997</v>
      </c>
      <c r="D560">
        <v>793278.31625699997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793278.31625699997</v>
      </c>
      <c r="D561">
        <v>793278.31625699997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793278.31625699997</v>
      </c>
      <c r="D562">
        <v>793278.31625699997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793278.31625699997</v>
      </c>
      <c r="D563">
        <v>793278.31625699997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793278.31625699997</v>
      </c>
      <c r="D564">
        <v>793278.31625699997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793278.31625699997</v>
      </c>
      <c r="D565">
        <v>793278.31625699997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793278.31625699997</v>
      </c>
      <c r="D566">
        <v>793278.31625699997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793278.31625699997</v>
      </c>
      <c r="D567">
        <v>793278.31625699997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793278.31625699997</v>
      </c>
      <c r="D568">
        <v>793278.31625699997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793278.31625699997</v>
      </c>
      <c r="D569">
        <v>793278.31625699997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793278.31625699997</v>
      </c>
      <c r="D570">
        <v>793278.31625699997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793278.31625699997</v>
      </c>
      <c r="D571">
        <v>793278.31625699997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793278.31625699997</v>
      </c>
      <c r="D572">
        <v>793278.31625699997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793278.31625699997</v>
      </c>
      <c r="D573">
        <v>793278.31625699997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793278.31625699997</v>
      </c>
      <c r="D574">
        <v>793278.31625699997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793278.31625699997</v>
      </c>
      <c r="D575">
        <v>793278.31625699997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793278.31625699997</v>
      </c>
      <c r="D576">
        <v>793278.31625699997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793278.31625699997</v>
      </c>
      <c r="D577">
        <v>793278.31625699997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793278.31625699997</v>
      </c>
      <c r="D578">
        <v>793278.31625699997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793278.31625699997</v>
      </c>
      <c r="D579">
        <v>793278.31625699997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793278.31625699997</v>
      </c>
      <c r="D580">
        <v>793278.31625699997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793278.31625699997</v>
      </c>
      <c r="D581">
        <v>793278.31625699997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793278.31625699997</v>
      </c>
      <c r="D582">
        <v>793278.31625699997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793278.31625699997</v>
      </c>
      <c r="D583">
        <v>793278.31625699997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793278.31625699997</v>
      </c>
      <c r="D584">
        <v>793278.31625699997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793278.31625699997</v>
      </c>
      <c r="D585">
        <v>793278.31625699997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793278.31625699997</v>
      </c>
      <c r="D586">
        <v>793278.31625699997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793278.31625699997</v>
      </c>
      <c r="D587">
        <v>793278.31625699997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793278.31625699997</v>
      </c>
      <c r="D588">
        <v>793278.31625699997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793278.31625699997</v>
      </c>
      <c r="D589">
        <v>793278.31625699997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793278.31625699997</v>
      </c>
      <c r="D590">
        <v>793278.31625699997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793278.31625699997</v>
      </c>
      <c r="D591">
        <v>793278.31625699997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793278.31625699997</v>
      </c>
      <c r="D592">
        <v>793278.31625699997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793278.31625699997</v>
      </c>
      <c r="D593">
        <v>793278.31625699997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793278.31625699997</v>
      </c>
      <c r="D594">
        <v>793278.31625699997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793278.31625699997</v>
      </c>
      <c r="D595">
        <v>793278.31625699997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793278.31625699997</v>
      </c>
      <c r="D596">
        <v>793278.31625699997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793278.31625699997</v>
      </c>
      <c r="D597">
        <v>793278.31625699997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793278.31625699997</v>
      </c>
      <c r="D598">
        <v>793278.31625699997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793278.31625699997</v>
      </c>
      <c r="D599">
        <v>793278.31625699997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793278.31625699997</v>
      </c>
      <c r="D600">
        <v>793278.31625699997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793278.31625699997</v>
      </c>
      <c r="D601">
        <v>793278.31625699997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793278.31625699997</v>
      </c>
      <c r="D602">
        <v>793278.31625699997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793278.31625699997</v>
      </c>
      <c r="D603">
        <v>793278.31625699997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793278.31625699997</v>
      </c>
      <c r="D604">
        <v>793278.31625699997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793278.31625699997</v>
      </c>
      <c r="D605">
        <v>793278.31625699997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793278.31625699997</v>
      </c>
      <c r="D606">
        <v>793278.31625699997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793278.31625699997</v>
      </c>
      <c r="D607">
        <v>793278.31625699997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793278.31625699997</v>
      </c>
      <c r="D608">
        <v>793278.31625699997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793278.31625699997</v>
      </c>
      <c r="D609">
        <v>793278.31625699997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793278.31625699997</v>
      </c>
      <c r="D610">
        <v>793278.31625699997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793278.31625699997</v>
      </c>
      <c r="D611">
        <v>793278.31625699997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793278.31625699997</v>
      </c>
      <c r="D612">
        <v>793278.31625699997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793278.31625699997</v>
      </c>
      <c r="D613">
        <v>793278.31625699997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793278.31625699997</v>
      </c>
      <c r="D614">
        <v>793278.31625699997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793278.31625699997</v>
      </c>
      <c r="D615">
        <v>793278.31625699997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793278.31625699997</v>
      </c>
      <c r="D616">
        <v>793278.31625699997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793278.31625699997</v>
      </c>
      <c r="D617">
        <v>793278.31625699997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793278.31625699997</v>
      </c>
      <c r="D618">
        <v>793278.31625699997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793278.31625699997</v>
      </c>
      <c r="D619">
        <v>793278.31625699997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793278.31625699997</v>
      </c>
      <c r="D620">
        <v>793278.31625699997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793278.31625699997</v>
      </c>
      <c r="D621">
        <v>793278.31625699997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793278.31625699997</v>
      </c>
      <c r="D622">
        <v>793278.31625699997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793278.31625699997</v>
      </c>
      <c r="D623">
        <v>793278.31625699997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793278.31625699997</v>
      </c>
      <c r="D624">
        <v>793278.31625699997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793278.31625699997</v>
      </c>
      <c r="D625">
        <v>793278.31625699997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793278.31625699997</v>
      </c>
      <c r="D626">
        <v>793278.31625699997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793278.31625699997</v>
      </c>
      <c r="D627">
        <v>793278.31625699997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793278.31625699997</v>
      </c>
      <c r="D628">
        <v>793278.31625699997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793278.31625699997</v>
      </c>
      <c r="D629">
        <v>793278.31625699997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793278.31625699997</v>
      </c>
      <c r="D630">
        <v>793278.31625699997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793278.31625699997</v>
      </c>
      <c r="D631">
        <v>793278.31625699997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793278.31625699997</v>
      </c>
      <c r="D632">
        <v>793278.31625699997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793278.31625699997</v>
      </c>
      <c r="D633">
        <v>793278.31625699997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793278.31625699997</v>
      </c>
      <c r="D634">
        <v>793278.31625699997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793278.31625699997</v>
      </c>
      <c r="D635">
        <v>793278.31625699997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793278.31625699997</v>
      </c>
      <c r="D636">
        <v>793278.31625699997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793278.31625699997</v>
      </c>
      <c r="D637">
        <v>793278.31625699997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793278.31625699997</v>
      </c>
      <c r="D638">
        <v>793278.31625699997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793278.31625699997</v>
      </c>
      <c r="D639">
        <v>793278.31625699997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793278.31625699997</v>
      </c>
      <c r="D640">
        <v>793278.31625699997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793278.31625699997</v>
      </c>
      <c r="D641">
        <v>793278.31625699997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793278.31625699997</v>
      </c>
      <c r="D642">
        <v>793278.31625699997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793278.31625699997</v>
      </c>
      <c r="D643">
        <v>793278.31625699997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793278.31625699997</v>
      </c>
      <c r="D644">
        <v>793278.31625699997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793278.31625699997</v>
      </c>
      <c r="D645">
        <v>793278.31625699997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793278.31625699997</v>
      </c>
      <c r="D646">
        <v>793278.31625699997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793278.31625699997</v>
      </c>
      <c r="D647">
        <v>793278.31625699997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793278.31625699997</v>
      </c>
      <c r="D648">
        <v>793278.31625699997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793278.31625699997</v>
      </c>
      <c r="D649">
        <v>793278.31625699997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793278.31625699997</v>
      </c>
      <c r="D650">
        <v>793278.31625699997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793278.31625699997</v>
      </c>
      <c r="D651">
        <v>793278.31625699997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793278.31625699997</v>
      </c>
      <c r="D652">
        <v>793278.31625699997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793278.31625699997</v>
      </c>
      <c r="D653">
        <v>793278.31625699997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793278.31625699997</v>
      </c>
      <c r="D654">
        <v>793278.31625699997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793278.31625699997</v>
      </c>
      <c r="D655">
        <v>793278.31625699997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793278.31625699997</v>
      </c>
      <c r="D656">
        <v>793278.31625699997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793278.31625699997</v>
      </c>
      <c r="D657">
        <v>793278.31625699997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793278.31625699997</v>
      </c>
      <c r="D658">
        <v>793278.31625699997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793278.31625699997</v>
      </c>
      <c r="D659">
        <v>793278.31625699997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793278.31625699997</v>
      </c>
      <c r="D660">
        <v>793278.31625699997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793278.31625699997</v>
      </c>
      <c r="D661">
        <v>793278.31625699997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793278.31625699997</v>
      </c>
      <c r="D662">
        <v>793278.31625699997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793278.31625699997</v>
      </c>
      <c r="D663">
        <v>793278.31625699997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793278.31625699997</v>
      </c>
      <c r="D664">
        <v>793278.31625699997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793278.31625699997</v>
      </c>
      <c r="D665">
        <v>793278.31625699997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793278.31625699997</v>
      </c>
      <c r="D666">
        <v>793278.31625699997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793278.31625699997</v>
      </c>
      <c r="D667">
        <v>793278.31625699997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793278.31625699997</v>
      </c>
      <c r="D668">
        <v>793278.31625699997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793278.31625699997</v>
      </c>
      <c r="D669">
        <v>793278.31625699997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793278.31625699997</v>
      </c>
      <c r="D670">
        <v>793278.31625699997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793278.31625699997</v>
      </c>
      <c r="D671">
        <v>793278.31625699997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793278.31625699997</v>
      </c>
      <c r="D672">
        <v>793278.31625699997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793278.31625699997</v>
      </c>
      <c r="D673">
        <v>793278.31625699997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793278.31625699997</v>
      </c>
      <c r="D674">
        <v>793278.31625699997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793278.31625699997</v>
      </c>
      <c r="D675">
        <v>793278.31625699997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793278.31625699997</v>
      </c>
      <c r="D676">
        <v>793278.31625699997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793278.31625699997</v>
      </c>
      <c r="D677">
        <v>793278.31625699997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793278.31625699997</v>
      </c>
      <c r="D678">
        <v>793278.31625699997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793278.31625699997</v>
      </c>
      <c r="D679">
        <v>793278.31625699997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793278.31625699997</v>
      </c>
      <c r="D680">
        <v>793278.31625699997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793278.31625699997</v>
      </c>
      <c r="D681">
        <v>793278.31625699997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793278.31625699997</v>
      </c>
      <c r="D682">
        <v>793278.31625699997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793278.31625699997</v>
      </c>
      <c r="D683">
        <v>793278.31625699997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793278.31625699997</v>
      </c>
      <c r="D684">
        <v>793278.31625699997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793278.31625699997</v>
      </c>
      <c r="D685">
        <v>793278.31625699997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793278.31625699997</v>
      </c>
      <c r="D686">
        <v>793278.31625699997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793278.31625699997</v>
      </c>
      <c r="D687">
        <v>793278.31625699997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793278.31625699997</v>
      </c>
      <c r="D688">
        <v>793278.31625699997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793278.31625699997</v>
      </c>
      <c r="D689">
        <v>793278.31625699997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793278.31625699997</v>
      </c>
      <c r="D690">
        <v>793278.31625699997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793278.31625699997</v>
      </c>
      <c r="D691">
        <v>793278.31625699997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793278.31625699997</v>
      </c>
      <c r="D692">
        <v>793278.31625699997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793278.31625699997</v>
      </c>
      <c r="D693">
        <v>793278.31625699997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793278.31625699997</v>
      </c>
      <c r="D694">
        <v>793278.31625699997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793278.31625699997</v>
      </c>
      <c r="D695">
        <v>793278.31625699997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793278.31625699997</v>
      </c>
      <c r="D696">
        <v>793278.31625699997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793278.31625699997</v>
      </c>
      <c r="D697">
        <v>793278.31625699997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793278.31625699997</v>
      </c>
      <c r="D698">
        <v>793278.31625699997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793278.31625699997</v>
      </c>
      <c r="D699">
        <v>793278.31625699997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793278.31625699997</v>
      </c>
      <c r="D700">
        <v>793278.31625699997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793278.31625699997</v>
      </c>
      <c r="D701">
        <v>793278.31625699997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793278.31625699997</v>
      </c>
      <c r="D702">
        <v>793278.31625699997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793278.31625699997</v>
      </c>
      <c r="D703">
        <v>793278.31625699997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793278.31625699997</v>
      </c>
      <c r="D704">
        <v>793278.31625699997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793278.31625699997</v>
      </c>
      <c r="D705">
        <v>793278.31625699997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793278.31625699997</v>
      </c>
      <c r="D706">
        <v>793278.31625699997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793278.31625699997</v>
      </c>
      <c r="D707">
        <v>793278.31625699997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793278.31625699997</v>
      </c>
      <c r="D708">
        <v>793278.31625699997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793278.31625699997</v>
      </c>
      <c r="D709">
        <v>793278.31625699997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793278.31625699997</v>
      </c>
      <c r="D710">
        <v>793278.31625699997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793278.31625699997</v>
      </c>
      <c r="D711">
        <v>793278.31625699997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793278.31625699997</v>
      </c>
      <c r="D712">
        <v>793278.31625699997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793278.31625699997</v>
      </c>
      <c r="D713">
        <v>793278.31625699997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793278.31625699997</v>
      </c>
      <c r="D714">
        <v>793278.31625699997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793278.31625699997</v>
      </c>
      <c r="D715">
        <v>793278.31625699997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793278.31625699997</v>
      </c>
      <c r="D716">
        <v>793278.31625699997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793278.31625699997</v>
      </c>
      <c r="D717">
        <v>793278.31625699997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793278.31625699997</v>
      </c>
      <c r="D718">
        <v>793278.31625699997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793278.31625699997</v>
      </c>
      <c r="D719">
        <v>793278.31625699997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793278.31625699997</v>
      </c>
      <c r="D720">
        <v>793278.31625699997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793278.31625699997</v>
      </c>
      <c r="D721">
        <v>793278.31625699997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793278.31625699997</v>
      </c>
      <c r="D722">
        <v>793278.31625699997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793278.31625699997</v>
      </c>
      <c r="D723">
        <v>793278.31625699997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793278.31625699997</v>
      </c>
      <c r="D724">
        <v>793278.31625699997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793278.31625699997</v>
      </c>
      <c r="D725">
        <v>793278.31625699997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793278.31625699997</v>
      </c>
      <c r="D726">
        <v>793278.31625699997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793278.31625699997</v>
      </c>
      <c r="D727">
        <v>793278.31625699997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793278.31625699997</v>
      </c>
      <c r="D728">
        <v>793278.31625699997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793278.31625699997</v>
      </c>
      <c r="D729">
        <v>793278.31625699997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793278.31625699997</v>
      </c>
      <c r="D730">
        <v>793278.31625699997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793278.31625699997</v>
      </c>
      <c r="D731">
        <v>793278.31625699997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793278.31625699997</v>
      </c>
      <c r="D732">
        <v>793278.31625699997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793278.31625699997</v>
      </c>
      <c r="D733">
        <v>793278.31625699997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793278.31625699997</v>
      </c>
      <c r="D734">
        <v>793278.31625699997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793278.31625699997</v>
      </c>
      <c r="D735">
        <v>793278.31625699997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793278.31625699997</v>
      </c>
      <c r="D736">
        <v>793278.31625699997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793278.31625699997</v>
      </c>
      <c r="D737">
        <v>793278.31625699997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793278.31625699997</v>
      </c>
      <c r="D738">
        <v>793278.31625699997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793278.31625699997</v>
      </c>
      <c r="D739">
        <v>793278.31625699997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793278.31625699997</v>
      </c>
      <c r="D740">
        <v>793278.31625699997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793278.31625699997</v>
      </c>
      <c r="D741">
        <v>793278.31625699997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793278.31625699997</v>
      </c>
      <c r="D742">
        <v>793278.31625699997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793278.31625699997</v>
      </c>
      <c r="D743">
        <v>793278.31625699997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793278.31625699997</v>
      </c>
      <c r="D744">
        <v>793278.31625699997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793278.31625699997</v>
      </c>
      <c r="D745">
        <v>793278.31625699997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793278.31625699997</v>
      </c>
      <c r="D746">
        <v>793278.31625699997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793278.31625699997</v>
      </c>
      <c r="D747">
        <v>793278.31625699997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793278.31625699997</v>
      </c>
      <c r="D748">
        <v>793278.31625699997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793278.31625699997</v>
      </c>
      <c r="D749">
        <v>793278.31625699997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793278.31625699997</v>
      </c>
      <c r="D750">
        <v>793278.31625699997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793278.31625699997</v>
      </c>
      <c r="D751">
        <v>793278.31625699997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793278.31625699997</v>
      </c>
      <c r="D752">
        <v>793278.31625699997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793278.31625699997</v>
      </c>
      <c r="D753">
        <v>793278.31625699997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793278.31625699997</v>
      </c>
      <c r="D754">
        <v>793278.31625699997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793278.31625699997</v>
      </c>
      <c r="D755">
        <v>793278.31625699997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793278.31625699997</v>
      </c>
      <c r="D756">
        <v>793278.31625699997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793278.31625699997</v>
      </c>
      <c r="D757">
        <v>793278.31625699997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793278.31625699997</v>
      </c>
      <c r="D758">
        <v>793278.31625699997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793278.31625699997</v>
      </c>
      <c r="D759">
        <v>793278.31625699997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793278.31625699997</v>
      </c>
      <c r="D760">
        <v>793278.31625699997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793278.31625699997</v>
      </c>
      <c r="D761">
        <v>793278.31625699997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793278.31625699997</v>
      </c>
      <c r="D762">
        <v>793278.31625699997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793278.31625699997</v>
      </c>
      <c r="D763">
        <v>793278.31625699997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793278.31625699997</v>
      </c>
      <c r="D764">
        <v>793278.31625699997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793278.31625699997</v>
      </c>
      <c r="D765">
        <v>793278.31625699997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793278.31625699997</v>
      </c>
      <c r="D766">
        <v>793278.31625699997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793278.31625699997</v>
      </c>
      <c r="D767">
        <v>793278.31625699997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793278.31625699997</v>
      </c>
      <c r="D768">
        <v>793278.31625699997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793278.31625699997</v>
      </c>
      <c r="D769">
        <v>793278.31625699997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793278.31625699997</v>
      </c>
      <c r="D770">
        <v>793278.31625699997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793278.31625699997</v>
      </c>
      <c r="D771">
        <v>793278.31625699997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793278.31625699997</v>
      </c>
      <c r="D772">
        <v>793278.31625699997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793278.31625699997</v>
      </c>
      <c r="D773">
        <v>793278.31625699997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793278.31625699997</v>
      </c>
      <c r="D774">
        <v>793278.31625699997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793278.31625699997</v>
      </c>
      <c r="D775">
        <v>793278.31625699997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793278.31625699997</v>
      </c>
      <c r="D776">
        <v>793278.31625699997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793278.31625699997</v>
      </c>
      <c r="D777">
        <v>793278.31625699997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793278.31625699997</v>
      </c>
      <c r="D778">
        <v>793278.31625699997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793278.31625699997</v>
      </c>
      <c r="D779">
        <v>793278.31625699997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793278.31625699997</v>
      </c>
      <c r="D780">
        <v>793278.31625699997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793278.31625699997</v>
      </c>
      <c r="D781">
        <v>793278.31625699997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793278.31625699997</v>
      </c>
      <c r="D782">
        <v>793278.31625699997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793278.31625699997</v>
      </c>
      <c r="D783">
        <v>793278.31625699997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793278.31625699997</v>
      </c>
      <c r="D784">
        <v>793278.31625699997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793278.31625699997</v>
      </c>
      <c r="D785">
        <v>793278.31625699997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793278.31625699997</v>
      </c>
      <c r="D786">
        <v>793278.31625699997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793278.31625699997</v>
      </c>
      <c r="D787">
        <v>793278.31625699997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793278.31625699997</v>
      </c>
      <c r="D788">
        <v>793278.31625699997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793278.31625699997</v>
      </c>
      <c r="D789">
        <v>793278.31625699997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793278.31625699997</v>
      </c>
      <c r="D790">
        <v>793278.31625699997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793278.31625699997</v>
      </c>
      <c r="D791">
        <v>793278.31625699997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793278.31625699997</v>
      </c>
      <c r="D792">
        <v>793278.31625699997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793278.31625699997</v>
      </c>
      <c r="D793">
        <v>793278.31625699997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793278.31625699997</v>
      </c>
      <c r="D794">
        <v>793278.31625699997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793278.31625699997</v>
      </c>
      <c r="D795">
        <v>793278.31625699997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793278.31625699997</v>
      </c>
      <c r="D796">
        <v>793278.31625699997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793278.31625699997</v>
      </c>
      <c r="D797">
        <v>793278.31625699997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793278.31625699997</v>
      </c>
      <c r="D798">
        <v>793278.31625699997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793278.31625699997</v>
      </c>
      <c r="D799">
        <v>793278.31625699997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793278.31625699997</v>
      </c>
      <c r="D800">
        <v>793278.31625699997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793278.31625699997</v>
      </c>
      <c r="D801">
        <v>793278.31625699997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793278.31625699997</v>
      </c>
      <c r="D802">
        <v>793278.31625699997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793278.31625699997</v>
      </c>
      <c r="D803">
        <v>793278.31625699997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793278.31625699997</v>
      </c>
      <c r="D804">
        <v>793278.31625699997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793278.31625699997</v>
      </c>
      <c r="D805">
        <v>793278.31625699997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793278.31625699997</v>
      </c>
      <c r="D806">
        <v>793278.31625699997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793278.31625699997</v>
      </c>
      <c r="D807">
        <v>793278.31625699997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793278.31625699997</v>
      </c>
      <c r="D808">
        <v>793278.31625699997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793278.31625699997</v>
      </c>
      <c r="D809">
        <v>793278.31625699997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793278.31625699997</v>
      </c>
      <c r="D810">
        <v>793278.31625699997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793278.31625699997</v>
      </c>
      <c r="D811">
        <v>793278.31625699997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793278.31625699997</v>
      </c>
      <c r="D812">
        <v>793278.31625699997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793278.31625699997</v>
      </c>
      <c r="D813">
        <v>793278.31625699997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793278.31625699997</v>
      </c>
      <c r="D814">
        <v>793278.31625699997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793278.31625699997</v>
      </c>
      <c r="D815">
        <v>793278.31625699997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793278.31625699997</v>
      </c>
      <c r="D816">
        <v>793278.31625699997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793278.31625699997</v>
      </c>
      <c r="D817">
        <v>793278.31625699997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793278.31625699997</v>
      </c>
      <c r="D818">
        <v>793278.31625699997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793278.31625699997</v>
      </c>
      <c r="D819">
        <v>793278.31625699997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793278.31625699997</v>
      </c>
      <c r="D820">
        <v>793278.31625699997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793278.31625699997</v>
      </c>
      <c r="D821">
        <v>793278.31625699997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793278.31625699997</v>
      </c>
      <c r="D822">
        <v>793278.31625699997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793278.31625699997</v>
      </c>
      <c r="D823">
        <v>793278.31625699997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793278.31625699997</v>
      </c>
      <c r="D824">
        <v>793278.31625699997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793278.31625699997</v>
      </c>
      <c r="D825">
        <v>793278.31625699997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793278.31625699997</v>
      </c>
      <c r="D826">
        <v>793278.31625699997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793278.31625699997</v>
      </c>
      <c r="D827">
        <v>793278.31625699997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793278.31625699997</v>
      </c>
      <c r="D828">
        <v>793278.31625699997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793278.31625699997</v>
      </c>
      <c r="D829">
        <v>793278.31625699997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793278.31625699997</v>
      </c>
      <c r="D830">
        <v>793278.31625699997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793278.31625699997</v>
      </c>
      <c r="D831">
        <v>793278.31625699997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793278.31625699997</v>
      </c>
      <c r="D832">
        <v>793278.31625699997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793278.31625699997</v>
      </c>
      <c r="D833">
        <v>793278.31625699997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793278.31625699997</v>
      </c>
      <c r="D834">
        <v>793278.31625699997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793278.31625699997</v>
      </c>
      <c r="D835">
        <v>793278.31625699997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793278.31625699997</v>
      </c>
      <c r="D836">
        <v>793278.31625699997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793278.31625699997</v>
      </c>
      <c r="D837">
        <v>793278.31625699997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793278.31625699997</v>
      </c>
      <c r="D838">
        <v>793278.31625699997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793278.31625699997</v>
      </c>
      <c r="D839">
        <v>793278.31625699997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793278.31625699997</v>
      </c>
      <c r="D840">
        <v>793278.31625699997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793278.31625699997</v>
      </c>
      <c r="D841">
        <v>793278.31625699997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793278.31625699997</v>
      </c>
      <c r="D842">
        <v>793278.31625699997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793278.31625699997</v>
      </c>
      <c r="D843">
        <v>793278.31625699997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793278.31625699997</v>
      </c>
      <c r="D844">
        <v>793278.31625699997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793278.31625699997</v>
      </c>
      <c r="D845">
        <v>793278.31625699997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793278.31625699997</v>
      </c>
      <c r="D846">
        <v>793278.31625699997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793278.31625699997</v>
      </c>
      <c r="D847">
        <v>793278.31625699997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793278.31625699997</v>
      </c>
      <c r="D848">
        <v>793278.31625699997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793278.31625699997</v>
      </c>
      <c r="D849">
        <v>793278.31625699997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793278.31625699997</v>
      </c>
      <c r="D850">
        <v>793278.31625699997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793278.31625699997</v>
      </c>
      <c r="D851">
        <v>793278.31625699997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793278.31625699997</v>
      </c>
      <c r="D852">
        <v>793278.31625699997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793278.31625699997</v>
      </c>
      <c r="D853">
        <v>793278.31625699997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793278.31625699997</v>
      </c>
      <c r="D854">
        <v>793278.31625699997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793278.31625699997</v>
      </c>
      <c r="D855">
        <v>793278.31625699997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793278.31625699997</v>
      </c>
      <c r="D856">
        <v>793278.31625699997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793278.31625699997</v>
      </c>
      <c r="D857">
        <v>793278.31625699997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793278.31625699997</v>
      </c>
      <c r="D858">
        <v>793278.31625699997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793278.31625699997</v>
      </c>
      <c r="D859">
        <v>793278.31625699997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793278.31625699997</v>
      </c>
      <c r="D860">
        <v>793278.31625699997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793278.31625699997</v>
      </c>
      <c r="D861">
        <v>793278.31625699997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793278.31625699997</v>
      </c>
      <c r="D862">
        <v>793278.31625699997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793278.31625699997</v>
      </c>
      <c r="D863">
        <v>793278.31625699997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793278.31625699997</v>
      </c>
      <c r="D864">
        <v>793278.31625699997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793278.31625699997</v>
      </c>
      <c r="D865">
        <v>793278.31625699997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793278.31625699997</v>
      </c>
      <c r="D866">
        <v>793278.31625699997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793278.31625699997</v>
      </c>
      <c r="D867">
        <v>793278.31625699997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793278.31625699997</v>
      </c>
      <c r="D868">
        <v>793278.31625699997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793278.31625699997</v>
      </c>
      <c r="D869">
        <v>793278.31625699997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793278.31625699997</v>
      </c>
      <c r="D870">
        <v>793278.31625699997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793278.31625699997</v>
      </c>
      <c r="D871">
        <v>793278.31625699997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793278.31625699997</v>
      </c>
      <c r="D872">
        <v>793278.31625699997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793278.31625699997</v>
      </c>
      <c r="D873">
        <v>793278.31625699997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793278.31625699997</v>
      </c>
      <c r="D874">
        <v>793278.31625699997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793278.31625699997</v>
      </c>
      <c r="D875">
        <v>793278.31625699997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793278.31625699997</v>
      </c>
      <c r="D876">
        <v>793278.31625699997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793278.31625699997</v>
      </c>
      <c r="D877">
        <v>793278.31625699997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793278.31625699997</v>
      </c>
      <c r="D878">
        <v>793278.31625699997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793278.31625699997</v>
      </c>
      <c r="D879">
        <v>793278.31625699997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793278.31625699997</v>
      </c>
      <c r="D880">
        <v>793278.31625699997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793278.31625699997</v>
      </c>
      <c r="D881">
        <v>793278.31625699997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793278.31625699997</v>
      </c>
      <c r="D882">
        <v>793278.31625699997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793278.31625699997</v>
      </c>
      <c r="D883">
        <v>793278.31625699997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793278.31625699997</v>
      </c>
      <c r="D884">
        <v>793278.31625699997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793278.31625699997</v>
      </c>
      <c r="D885">
        <v>793278.31625699997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793278.31625699997</v>
      </c>
      <c r="D886">
        <v>793278.31625699997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793278.31625699997</v>
      </c>
      <c r="D887">
        <v>793278.31625699997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793278.31625699997</v>
      </c>
      <c r="D888">
        <v>793278.31625699997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793278.31625699997</v>
      </c>
      <c r="D889">
        <v>793278.31625699997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793278.31625699997</v>
      </c>
      <c r="D890">
        <v>793278.31625699997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793278.31625699997</v>
      </c>
      <c r="D891">
        <v>793278.31625699997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793278.31625699997</v>
      </c>
      <c r="D892">
        <v>793278.31625699997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793278.31625699997</v>
      </c>
      <c r="D893">
        <v>793278.31625699997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793278.31625699997</v>
      </c>
      <c r="D894">
        <v>793278.31625699997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793278.31625699997</v>
      </c>
      <c r="D895">
        <v>793278.31625699997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793278.31625699997</v>
      </c>
      <c r="D896">
        <v>793278.31625699997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793278.31625699997</v>
      </c>
      <c r="D897">
        <v>793278.31625699997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793278.31625699997</v>
      </c>
      <c r="D898">
        <v>793278.31625699997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793278.31625699997</v>
      </c>
      <c r="D899">
        <v>793278.31625699997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793278.31625699997</v>
      </c>
      <c r="D900">
        <v>793278.31625699997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793278.31625699997</v>
      </c>
      <c r="D901">
        <v>793278.31625699997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793278.31625699997</v>
      </c>
      <c r="D902">
        <v>793278.31625699997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793278.31625699997</v>
      </c>
      <c r="D903">
        <v>793278.31625699997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793278.31625699997</v>
      </c>
      <c r="D904">
        <v>793278.31625699997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793278.31625699997</v>
      </c>
      <c r="D905">
        <v>793278.31625699997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793278.31625699997</v>
      </c>
      <c r="D906">
        <v>793278.31625699997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793278.31625699997</v>
      </c>
      <c r="D907">
        <v>793278.31625699997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793278.31625699997</v>
      </c>
      <c r="D908">
        <v>793278.31625699997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793278.31625699997</v>
      </c>
      <c r="D909">
        <v>793278.31625699997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793278.31625699997</v>
      </c>
      <c r="D910">
        <v>793278.31625699997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793278.31625699997</v>
      </c>
      <c r="D911">
        <v>793278.31625699997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793278.31625699997</v>
      </c>
      <c r="D912">
        <v>793278.31625699997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793278.31625699997</v>
      </c>
      <c r="D913">
        <v>793278.31625699997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793278.31625699997</v>
      </c>
      <c r="D914">
        <v>793278.31625699997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793278.31625699997</v>
      </c>
      <c r="D915">
        <v>793278.31625699997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793278.31625699997</v>
      </c>
      <c r="D916">
        <v>793278.31625699997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793278.31625699997</v>
      </c>
      <c r="D917">
        <v>793278.31625699997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793278.31625699997</v>
      </c>
      <c r="D918">
        <v>793278.31625699997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793278.31625699997</v>
      </c>
      <c r="D919">
        <v>793278.31625699997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793278.31625699997</v>
      </c>
      <c r="D920">
        <v>793278.31625699997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793278.31625699997</v>
      </c>
      <c r="D921">
        <v>793278.31625699997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793278.31625699997</v>
      </c>
      <c r="D922">
        <v>793278.31625699997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793278.31625699997</v>
      </c>
      <c r="D923">
        <v>793278.31625699997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793278.31625699997</v>
      </c>
      <c r="D924">
        <v>793278.31625699997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793278.31625699997</v>
      </c>
      <c r="D925">
        <v>793278.31625699997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793278.31625699997</v>
      </c>
      <c r="D926">
        <v>793278.31625699997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793278.31625699997</v>
      </c>
      <c r="D927">
        <v>793278.31625699997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793278.31625699997</v>
      </c>
      <c r="D928">
        <v>793278.31625699997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793278.31625699997</v>
      </c>
      <c r="D929">
        <v>793278.31625699997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793278.31625699997</v>
      </c>
      <c r="D930">
        <v>793278.31625699997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793278.31625699997</v>
      </c>
      <c r="D931">
        <v>793278.31625699997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793278.31625699997</v>
      </c>
      <c r="D932">
        <v>793278.31625699997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793278.31625699997</v>
      </c>
      <c r="D933">
        <v>793278.31625699997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793278.31625699997</v>
      </c>
      <c r="D934">
        <v>793278.31625699997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793278.31625699997</v>
      </c>
      <c r="D935">
        <v>793278.31625699997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793278.31625699997</v>
      </c>
      <c r="D936">
        <v>793278.31625699997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793278.31625699997</v>
      </c>
      <c r="D937">
        <v>793278.31625699997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793278.31625699997</v>
      </c>
      <c r="D938">
        <v>793278.31625699997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793278.31625699997</v>
      </c>
      <c r="D939">
        <v>793278.31625699997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793278.31625699997</v>
      </c>
      <c r="D940">
        <v>793278.31625699997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793278.31625699997</v>
      </c>
      <c r="D941">
        <v>793278.31625699997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793278.31625699997</v>
      </c>
      <c r="D942">
        <v>793278.31625699997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793278.31625699997</v>
      </c>
      <c r="D943">
        <v>793278.31625699997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793278.31625699997</v>
      </c>
      <c r="D944">
        <v>793278.31625699997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793278.31625699997</v>
      </c>
      <c r="D945">
        <v>793278.31625699997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793278.31625699997</v>
      </c>
      <c r="D946">
        <v>793278.31625699997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793278.31625699997</v>
      </c>
      <c r="D947">
        <v>793278.31625699997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793278.31625699997</v>
      </c>
      <c r="D948">
        <v>793278.31625699997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793278.31625699997</v>
      </c>
      <c r="D949">
        <v>793278.31625699997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793278.31625699997</v>
      </c>
      <c r="D950">
        <v>793278.31625699997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793278.31625699997</v>
      </c>
      <c r="D951">
        <v>793278.31625699997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793278.31625699997</v>
      </c>
      <c r="D952">
        <v>793278.31625699997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793278.31625699997</v>
      </c>
      <c r="D953">
        <v>793278.31625699997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793278.31625699997</v>
      </c>
      <c r="D954">
        <v>793278.31625699997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793278.31625699997</v>
      </c>
      <c r="D955">
        <v>793278.31625699997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793278.31625699997</v>
      </c>
      <c r="D956">
        <v>793278.31625699997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793278.31625699997</v>
      </c>
      <c r="D957">
        <v>793278.31625699997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793278.31625699997</v>
      </c>
      <c r="D958">
        <v>793278.31625699997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793278.31625699997</v>
      </c>
      <c r="D959">
        <v>793278.31625699997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793278.31625699997</v>
      </c>
      <c r="D960">
        <v>793278.31625699997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793278.31625699997</v>
      </c>
      <c r="D961">
        <v>793278.31625699997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793278.31625699997</v>
      </c>
      <c r="D962">
        <v>793278.31625699997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793278.31625699997</v>
      </c>
      <c r="D963">
        <v>793278.31625699997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793278.31625699997</v>
      </c>
      <c r="D964">
        <v>793278.31625699997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793278.31625699997</v>
      </c>
      <c r="D965">
        <v>793278.31625699997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793278.31625699997</v>
      </c>
      <c r="D966">
        <v>793278.31625699997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793278.31625699997</v>
      </c>
      <c r="D967">
        <v>793278.31625699997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793278.31625699997</v>
      </c>
      <c r="D968">
        <v>793278.31625699997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793278.31625699997</v>
      </c>
      <c r="D969">
        <v>793278.31625699997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793278.31625699997</v>
      </c>
      <c r="D970">
        <v>793278.31625699997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793278.31625699997</v>
      </c>
      <c r="D971">
        <v>793278.31625699997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793278.31625699997</v>
      </c>
      <c r="D972">
        <v>793278.31625699997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793278.31625699997</v>
      </c>
      <c r="D973">
        <v>793278.31625699997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793278.31625699997</v>
      </c>
      <c r="D974">
        <v>793278.31625699997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793278.31625699997</v>
      </c>
      <c r="D975">
        <v>793278.31625699997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793278.31625699997</v>
      </c>
      <c r="D976">
        <v>793278.31625699997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793278.31625699997</v>
      </c>
      <c r="D977">
        <v>793278.31625699997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793278.31625699997</v>
      </c>
      <c r="D978">
        <v>793278.31625699997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793278.31625699997</v>
      </c>
      <c r="D979">
        <v>793278.31625699997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793278.31625699997</v>
      </c>
      <c r="D980">
        <v>793278.31625699997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793278.31625699997</v>
      </c>
      <c r="D981">
        <v>793278.31625699997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793278.31625699997</v>
      </c>
      <c r="D982">
        <v>793278.31625699997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793278.31625699997</v>
      </c>
      <c r="D983">
        <v>793278.31625699997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793278.31625699997</v>
      </c>
      <c r="D984">
        <v>793278.31625699997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793278.31625699997</v>
      </c>
      <c r="D985">
        <v>793278.31625699997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793278.31625699997</v>
      </c>
      <c r="D986">
        <v>793278.31625699997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793278.31625699997</v>
      </c>
      <c r="D987">
        <v>793278.31625699997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793278.31625699997</v>
      </c>
      <c r="D988">
        <v>793278.31625699997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793278.31625699997</v>
      </c>
      <c r="D989">
        <v>793278.31625699997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793278.31625699997</v>
      </c>
      <c r="D990">
        <v>793278.31625699997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793278.31625699997</v>
      </c>
      <c r="D991">
        <v>793278.31625699997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793278.31625699997</v>
      </c>
      <c r="D992">
        <v>793278.31625699997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793278.31625699997</v>
      </c>
      <c r="D993">
        <v>793278.31625699997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793278.31625699997</v>
      </c>
      <c r="D994">
        <v>793278.31625699997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793278.31625699997</v>
      </c>
      <c r="D995">
        <v>793278.31625699997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793278.31625699997</v>
      </c>
      <c r="D996">
        <v>793278.31625699997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793278.31625699997</v>
      </c>
      <c r="D997">
        <v>793278.31625699997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793278.31625699997</v>
      </c>
      <c r="D998">
        <v>793278.31625699997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793278.31625699997</v>
      </c>
      <c r="D999">
        <v>793278.31625699997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793278.31625699997</v>
      </c>
      <c r="D1000">
        <v>793278.31625699997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793278.31625699997</v>
      </c>
      <c r="D1001">
        <v>793278.31625699997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793278.31625699997</v>
      </c>
      <c r="D1002">
        <v>793278.31625699997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793278.31625699997</v>
      </c>
      <c r="D1003">
        <v>793278.31625699997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793278.31625699997</v>
      </c>
      <c r="D1004">
        <v>793278.31625699997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793278.31625699997</v>
      </c>
      <c r="D1005">
        <v>793278.31625699997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793278.31625699997</v>
      </c>
      <c r="D1006">
        <v>793278.31625699997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793278.31625699997</v>
      </c>
      <c r="D1007">
        <v>793278.31625699997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793278.31625699997</v>
      </c>
      <c r="D1008">
        <v>793278.31625699997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793278.31625699997</v>
      </c>
      <c r="D1009">
        <v>793278.31625699997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793278.31625699997</v>
      </c>
      <c r="D1010">
        <v>793278.31625699997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793278.31625699997</v>
      </c>
      <c r="D1011">
        <v>793278.31625699997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793278.31625699997</v>
      </c>
      <c r="D1012">
        <v>793278.31625699997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793278.31625699997</v>
      </c>
      <c r="D1013">
        <v>793278.31625699997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793278.31625699997</v>
      </c>
      <c r="D1014">
        <v>793278.31625699997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793278.31625699997</v>
      </c>
      <c r="D1015">
        <v>793278.31625699997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793278.31625699997</v>
      </c>
      <c r="D1016">
        <v>793278.31625699997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793278.31625699997</v>
      </c>
      <c r="D1017">
        <v>793278.31625699997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793278.31625699997</v>
      </c>
      <c r="D1018">
        <v>793278.31625699997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793278.31625699997</v>
      </c>
      <c r="D1019">
        <v>793278.31625699997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793278.31625699997</v>
      </c>
      <c r="D1020">
        <v>793278.31625699997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793278.31625699997</v>
      </c>
      <c r="D1021">
        <v>793278.31625699997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793278.31625699997</v>
      </c>
      <c r="D1022">
        <v>793278.31625699997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793278.31625699997</v>
      </c>
      <c r="D1023">
        <v>793278.31625699997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793278.31625699997</v>
      </c>
      <c r="D1024">
        <v>793278.31625699997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793278.31625699997</v>
      </c>
      <c r="D1025">
        <v>793278.31625699997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793278.31625699997</v>
      </c>
      <c r="D1026">
        <v>793278.31625699997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793278.31625699997</v>
      </c>
      <c r="D1027">
        <v>793278.31625699997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793278.31625699997</v>
      </c>
      <c r="D1028">
        <v>793278.31625699997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793278.31625699997</v>
      </c>
      <c r="D1029">
        <v>793278.31625699997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793278.31625699997</v>
      </c>
      <c r="D1030">
        <v>793278.31625699997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793278.31625699997</v>
      </c>
      <c r="D1031">
        <v>793278.31625699997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793278.31625699997</v>
      </c>
      <c r="D1032">
        <v>793278.31625699997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793278.31625699997</v>
      </c>
      <c r="D1033">
        <v>793278.31625699997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793278.31625699997</v>
      </c>
      <c r="D1034">
        <v>793278.31625699997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793278.31625699997</v>
      </c>
      <c r="D1035">
        <v>793278.31625699997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793278.31625699997</v>
      </c>
      <c r="D1036">
        <v>793278.31625699997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793278.31625699997</v>
      </c>
      <c r="D1037">
        <v>793278.31625699997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793278.31625699997</v>
      </c>
      <c r="D1038">
        <v>793278.31625699997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793278.31625699997</v>
      </c>
      <c r="D1039">
        <v>793278.31625699997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793278.31625699997</v>
      </c>
      <c r="D1040">
        <v>793278.31625699997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793278.31625699997</v>
      </c>
      <c r="D1041">
        <v>793278.31625699997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793278.31625699997</v>
      </c>
      <c r="D1042">
        <v>793278.31625699997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793278.31625699997</v>
      </c>
      <c r="D1043">
        <v>793278.31625699997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793278.31625699997</v>
      </c>
      <c r="D1044">
        <v>793278.31625699997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793278.31625699997</v>
      </c>
      <c r="D1045">
        <v>793278.31625699997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793278.31625699997</v>
      </c>
      <c r="D1046">
        <v>793278.31625699997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793278.31625699997</v>
      </c>
      <c r="D1047">
        <v>793278.31625699997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793278.31625699997</v>
      </c>
      <c r="D1048">
        <v>793278.31625699997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793278.31625699997</v>
      </c>
      <c r="D1049">
        <v>793278.31625699997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793278.31625699997</v>
      </c>
      <c r="D1050">
        <v>793278.31625699997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793278.31625699997</v>
      </c>
      <c r="D1051">
        <v>793278.31625699997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793278.31625699997</v>
      </c>
      <c r="D1052">
        <v>793278.31625699997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793278.31625699997</v>
      </c>
      <c r="D1053">
        <v>793278.31625699997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793278.31625699997</v>
      </c>
      <c r="D1054">
        <v>793278.31625699997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793278.31625699997</v>
      </c>
      <c r="D1055">
        <v>793278.31625699997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793278.31625699997</v>
      </c>
      <c r="D1056">
        <v>793278.31625699997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793278.31625699997</v>
      </c>
      <c r="D1057">
        <v>793278.31625699997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793278.31625699997</v>
      </c>
      <c r="D1058">
        <v>793278.31625699997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793278.31625699997</v>
      </c>
      <c r="D1059">
        <v>793278.31625699997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793278.31625699997</v>
      </c>
      <c r="D1060">
        <v>793278.31625699997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793278.31625699997</v>
      </c>
      <c r="D1061">
        <v>793278.31625699997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793278.31625699997</v>
      </c>
      <c r="D1062">
        <v>793278.31625699997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793278.31625699997</v>
      </c>
      <c r="D1063">
        <v>793278.31625699997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793278.31625699997</v>
      </c>
      <c r="D1064">
        <v>793278.31625699997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793278.31625699997</v>
      </c>
      <c r="D1065">
        <v>793278.31625699997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793278.31625699997</v>
      </c>
      <c r="D1066">
        <v>793278.31625699997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793278.31625699997</v>
      </c>
      <c r="D1067">
        <v>793278.31625699997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793278.31625699997</v>
      </c>
      <c r="D1068">
        <v>793278.31625699997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793278.31625699997</v>
      </c>
      <c r="D1069">
        <v>793278.31625699997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793278.31625699997</v>
      </c>
      <c r="D1070">
        <v>793278.31625699997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793278.31625699997</v>
      </c>
      <c r="D1071">
        <v>793278.31625699997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793278.31625699997</v>
      </c>
      <c r="D1072">
        <v>793278.31625699997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793278.31625699997</v>
      </c>
      <c r="D1073">
        <v>793278.31625699997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793278.31625699997</v>
      </c>
      <c r="D1074">
        <v>793278.31625699997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793278.31625699997</v>
      </c>
      <c r="D1075">
        <v>793278.31625699997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793278.31625699997</v>
      </c>
      <c r="D1076">
        <v>793278.31625699997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793278.31625699997</v>
      </c>
      <c r="D1077">
        <v>793278.31625699997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793278.31625699997</v>
      </c>
      <c r="D1078">
        <v>793278.31625699997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793278.31625699997</v>
      </c>
      <c r="D1079">
        <v>793278.31625699997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793278.31625699997</v>
      </c>
      <c r="D1080">
        <v>793278.31625699997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793278.31625699997</v>
      </c>
      <c r="D1081">
        <v>793278.31625699997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793278.31625699997</v>
      </c>
      <c r="D1082">
        <v>793278.31625699997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793278.31625699997</v>
      </c>
      <c r="D1083">
        <v>793278.31625699997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793278.31625699997</v>
      </c>
      <c r="D1084">
        <v>793278.31625699997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793278.31625699997</v>
      </c>
      <c r="D1085">
        <v>793278.31625699997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793278.31625699997</v>
      </c>
      <c r="D1086">
        <v>793278.31625699997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793278.31625699997</v>
      </c>
      <c r="D1087">
        <v>793278.31625699997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793278.31625699997</v>
      </c>
      <c r="D1088">
        <v>793278.31625699997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793278.31625699997</v>
      </c>
      <c r="D1089">
        <v>793278.31625699997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793278.31625699997</v>
      </c>
      <c r="D1090">
        <v>793278.31625699997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793278.31625699997</v>
      </c>
      <c r="D1091">
        <v>793278.31625699997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793278.31625699997</v>
      </c>
      <c r="D1092">
        <v>793278.31625699997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793278.31625699997</v>
      </c>
      <c r="D1093">
        <v>793278.31625699997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793278.31625699997</v>
      </c>
      <c r="D1094">
        <v>793278.31625699997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793278.31625699997</v>
      </c>
      <c r="D1095">
        <v>793278.31625699997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793278.31625699997</v>
      </c>
      <c r="D1096">
        <v>793278.31625699997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793278.31625699997</v>
      </c>
      <c r="D1097">
        <v>793278.31625699997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793278.31625699997</v>
      </c>
      <c r="D1098">
        <v>793278.31625699997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793278.31625699997</v>
      </c>
      <c r="D1099">
        <v>793278.31625699997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793278.31625699997</v>
      </c>
      <c r="D1100">
        <v>793278.31625699997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793278.31625699997</v>
      </c>
      <c r="D1101">
        <v>793278.31625699997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793278.31625699997</v>
      </c>
      <c r="D1102">
        <v>793278.31625699997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793278.31625699997</v>
      </c>
      <c r="D1103">
        <v>793278.31625699997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793278.31625699997</v>
      </c>
      <c r="D1104">
        <v>793278.31625699997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793278.31625699997</v>
      </c>
      <c r="D1105">
        <v>793278.31625699997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793278.31625699997</v>
      </c>
      <c r="D1106">
        <v>793278.31625699997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793278.31625699997</v>
      </c>
      <c r="D1107">
        <v>793278.31625699997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793278.31625699997</v>
      </c>
      <c r="D1108">
        <v>793278.31625699997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793278.31625699997</v>
      </c>
      <c r="D1109">
        <v>793278.31625699997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793278.31625699997</v>
      </c>
      <c r="D1110">
        <v>793278.31625699997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793278.31625699997</v>
      </c>
      <c r="D1111">
        <v>793278.31625699997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793278.31625699997</v>
      </c>
      <c r="D1112">
        <v>793278.31625699997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793278.31625699997</v>
      </c>
      <c r="D1113">
        <v>793278.31625699997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793278.31625699997</v>
      </c>
      <c r="D1114">
        <v>793278.31625699997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793278.31625699997</v>
      </c>
      <c r="D1115">
        <v>793278.31625699997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793278.31625699997</v>
      </c>
      <c r="D1116">
        <v>793278.31625699997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793278.31625699997</v>
      </c>
      <c r="D1117">
        <v>793278.31625699997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793278.31625699997</v>
      </c>
      <c r="D1118">
        <v>793278.31625699997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793278.31625699997</v>
      </c>
      <c r="D1119">
        <v>793278.31625699997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793278.31625699997</v>
      </c>
      <c r="D1120">
        <v>793278.31625699997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793278.31625699997</v>
      </c>
      <c r="D1121">
        <v>793278.31625699997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793278.31625699997</v>
      </c>
      <c r="D1122">
        <v>793278.31625699997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793278.31625699997</v>
      </c>
      <c r="D1123">
        <v>793278.31625699997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793278.31625699997</v>
      </c>
      <c r="D1124">
        <v>793278.31625699997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793278.31625699997</v>
      </c>
      <c r="D1125">
        <v>793278.31625699997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793278.31625699997</v>
      </c>
      <c r="D1126">
        <v>793278.31625699997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793278.31625699997</v>
      </c>
      <c r="D1127">
        <v>793278.31625699997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793278.31625699997</v>
      </c>
      <c r="D1128">
        <v>793278.31625699997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793278.31625699997</v>
      </c>
      <c r="D1129">
        <v>793278.31625699997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793278.31625699997</v>
      </c>
      <c r="D1130">
        <v>793278.31625699997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793278.31625699997</v>
      </c>
      <c r="D1131">
        <v>793278.31625699997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793278.31625699997</v>
      </c>
      <c r="D1132">
        <v>793278.31625699997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793278.31625699997</v>
      </c>
      <c r="D1133">
        <v>793278.31625699997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793278.31625699997</v>
      </c>
      <c r="D1134">
        <v>793278.31625699997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793278.31625699997</v>
      </c>
      <c r="D1135">
        <v>793278.31625699997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793278.31625699997</v>
      </c>
      <c r="D1136">
        <v>793278.31625699997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793278.31625699997</v>
      </c>
      <c r="D1137">
        <v>793278.31625699997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793278.31625699997</v>
      </c>
      <c r="D1138">
        <v>793278.31625699997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793278.31625699997</v>
      </c>
      <c r="D1139">
        <v>793278.31625699997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793278.31625699997</v>
      </c>
      <c r="D1140">
        <v>793278.31625699997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793278.31625699997</v>
      </c>
      <c r="D1141">
        <v>793278.31625699997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793278.31625699997</v>
      </c>
      <c r="D1142">
        <v>793278.31625699997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793278.31625699997</v>
      </c>
      <c r="D1143">
        <v>793278.31625699997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793278.31625699997</v>
      </c>
      <c r="D1144">
        <v>793278.31625699997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793278.31625699997</v>
      </c>
      <c r="D1145">
        <v>793278.31625699997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793278.31625699997</v>
      </c>
      <c r="D1146">
        <v>793278.31625699997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793278.31625699997</v>
      </c>
      <c r="D1147">
        <v>793278.31625699997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793278.31625699997</v>
      </c>
      <c r="D1148">
        <v>793278.31625699997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793278.31625699997</v>
      </c>
      <c r="D1149">
        <v>793278.31625699997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793278.31625699997</v>
      </c>
      <c r="D1150">
        <v>793278.31625699997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793278.31625699997</v>
      </c>
      <c r="D1151">
        <v>793278.31625699997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793278.31625699997</v>
      </c>
      <c r="D1152">
        <v>793278.31625699997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793278.31625699997</v>
      </c>
      <c r="D1153">
        <v>793278.31625699997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793278.31625699997</v>
      </c>
      <c r="D1154">
        <v>793278.31625699997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793278.31625699997</v>
      </c>
      <c r="D1155">
        <v>793278.31625699997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793278.31625699997</v>
      </c>
      <c r="D1156">
        <v>793278.31625699997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793278.31625699997</v>
      </c>
      <c r="D1157">
        <v>793278.31625699997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793278.31625699997</v>
      </c>
      <c r="D1158">
        <v>793278.31625699997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793278.31625699997</v>
      </c>
      <c r="D1159">
        <v>793278.31625699997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793278.31625699997</v>
      </c>
      <c r="D1160">
        <v>793278.31625699997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793278.31625699997</v>
      </c>
      <c r="D1161">
        <v>793278.31625699997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793278.31625699997</v>
      </c>
      <c r="D1162">
        <v>793278.31625699997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793278.31625699997</v>
      </c>
      <c r="D1163">
        <v>793278.31625699997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793278.31625699997</v>
      </c>
      <c r="D1164">
        <v>793278.31625699997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793278.31625699997</v>
      </c>
      <c r="D1165">
        <v>793278.31625699997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793278.31625699997</v>
      </c>
      <c r="D1166">
        <v>793278.31625699997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793278.31625699997</v>
      </c>
      <c r="D1167">
        <v>793278.31625699997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793278.31625699997</v>
      </c>
      <c r="D1168">
        <v>793278.31625699997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793278.31625699997</v>
      </c>
      <c r="D1169">
        <v>793278.31625699997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793278.31625699997</v>
      </c>
      <c r="D1170">
        <v>793278.31625699997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793278.31625699997</v>
      </c>
      <c r="D1171">
        <v>793278.31625699997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793278.31625699997</v>
      </c>
      <c r="D1172">
        <v>793278.31625699997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793278.31625699997</v>
      </c>
      <c r="D1173">
        <v>793278.31625699997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793278.31625699997</v>
      </c>
      <c r="D1174">
        <v>793278.31625699997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793278.31625699997</v>
      </c>
      <c r="D1175">
        <v>793278.31625699997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793278.31625699997</v>
      </c>
      <c r="D1176">
        <v>793278.31625699997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793278.31625699997</v>
      </c>
      <c r="D1177">
        <v>793278.31625699997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793278.31625699997</v>
      </c>
      <c r="D1178">
        <v>793278.31625699997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793278.31625699997</v>
      </c>
      <c r="D1179">
        <v>793278.31625699997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793278.31625699997</v>
      </c>
      <c r="D1180">
        <v>793278.31625699997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793278.31625699997</v>
      </c>
      <c r="D1181">
        <v>793278.31625699997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793278.31625699997</v>
      </c>
      <c r="D1182">
        <v>793278.31625699997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793278.31625699997</v>
      </c>
      <c r="D1183">
        <v>793278.31625699997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793278.31625699997</v>
      </c>
      <c r="D1184">
        <v>793278.31625699997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793278.31625699997</v>
      </c>
      <c r="D1185">
        <v>793278.31625699997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793278.31625699997</v>
      </c>
      <c r="D1186">
        <v>793278.31625699997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793278.31625699997</v>
      </c>
      <c r="D1187">
        <v>793278.31625699997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793278.31625699997</v>
      </c>
      <c r="D1188">
        <v>793278.31625699997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793278.31625699997</v>
      </c>
      <c r="D1189">
        <v>793278.31625699997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793278.31625699997</v>
      </c>
      <c r="D1190">
        <v>793278.31625699997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793278.31625699997</v>
      </c>
      <c r="D1191">
        <v>793278.31625699997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793278.31625699997</v>
      </c>
      <c r="D1192">
        <v>793278.31625699997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793278.31625699997</v>
      </c>
      <c r="D1193">
        <v>793278.31625699997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793278.31625699997</v>
      </c>
      <c r="D1194">
        <v>793278.31625699997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793278.31625699997</v>
      </c>
      <c r="D1195">
        <v>793278.31625699997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793278.31625699997</v>
      </c>
      <c r="D1196">
        <v>793278.31625699997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793278.31625699997</v>
      </c>
      <c r="D1197">
        <v>793278.31625699997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793278.31625699997</v>
      </c>
      <c r="D1198">
        <v>793278.31625699997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793278.31625699997</v>
      </c>
      <c r="D1199">
        <v>793278.31625699997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793278.31625699997</v>
      </c>
      <c r="D1200">
        <v>793278.31625699997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793278.31625699997</v>
      </c>
      <c r="D1201">
        <v>793278.31625699997</v>
      </c>
      <c r="E120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01"/>
  <sheetViews>
    <sheetView workbookViewId="0">
      <selection activeCell="C3" sqref="C3:C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2071458.429772079</v>
      </c>
      <c r="C3">
        <f>B3+D3</f>
        <v>2384858.4298130791</v>
      </c>
      <c r="D3">
        <v>313400.00004100002</v>
      </c>
      <c r="E3">
        <v>0</v>
      </c>
    </row>
    <row r="4" spans="1:5" x14ac:dyDescent="0.3">
      <c r="A4" s="1">
        <v>2000</v>
      </c>
      <c r="B4">
        <v>2216539.8354648701</v>
      </c>
      <c r="C4">
        <f t="shared" ref="C4:C67" si="0">B4+D4</f>
        <v>2865289.8355548698</v>
      </c>
      <c r="D4">
        <v>648750.00008999999</v>
      </c>
      <c r="E4">
        <v>0</v>
      </c>
    </row>
    <row r="5" spans="1:5" x14ac:dyDescent="0.3">
      <c r="A5" s="1">
        <v>2001</v>
      </c>
      <c r="B5">
        <v>2332704.103519998</v>
      </c>
      <c r="C5">
        <f t="shared" si="0"/>
        <v>3334379.1035189983</v>
      </c>
      <c r="D5">
        <v>1001674.999999</v>
      </c>
      <c r="E5">
        <v>0</v>
      </c>
    </row>
    <row r="6" spans="1:5" x14ac:dyDescent="0.3">
      <c r="A6" s="1">
        <v>2002</v>
      </c>
      <c r="B6">
        <v>2271565.0145366378</v>
      </c>
      <c r="C6">
        <f t="shared" si="0"/>
        <v>3351615.0143886376</v>
      </c>
      <c r="D6">
        <v>1080049.999852</v>
      </c>
      <c r="E6">
        <v>0</v>
      </c>
    </row>
    <row r="7" spans="1:5" x14ac:dyDescent="0.3">
      <c r="A7" s="1">
        <v>2003</v>
      </c>
      <c r="B7">
        <v>2274374.1078517842</v>
      </c>
      <c r="C7">
        <f t="shared" si="0"/>
        <v>3363174.1075627841</v>
      </c>
      <c r="D7">
        <v>1088799.9997109999</v>
      </c>
      <c r="E7">
        <v>0</v>
      </c>
    </row>
    <row r="8" spans="1:5" x14ac:dyDescent="0.3">
      <c r="A8" s="1">
        <v>2004</v>
      </c>
      <c r="B8">
        <v>2390207.896129691</v>
      </c>
      <c r="C8">
        <f t="shared" si="0"/>
        <v>3488557.8959596911</v>
      </c>
      <c r="D8">
        <v>1098349.9998300001</v>
      </c>
      <c r="E8">
        <v>0</v>
      </c>
    </row>
    <row r="9" spans="1:5" x14ac:dyDescent="0.3">
      <c r="A9" s="1">
        <v>2005</v>
      </c>
      <c r="B9">
        <v>2445398.3172580288</v>
      </c>
      <c r="C9">
        <f t="shared" si="0"/>
        <v>3574223.3172710286</v>
      </c>
      <c r="D9">
        <v>1128825.0000130001</v>
      </c>
      <c r="E9">
        <v>0</v>
      </c>
    </row>
    <row r="10" spans="1:5" x14ac:dyDescent="0.3">
      <c r="A10" s="1">
        <v>2006</v>
      </c>
      <c r="B10">
        <v>2512651.3147054729</v>
      </c>
      <c r="C10">
        <f t="shared" si="0"/>
        <v>3677526.3148364732</v>
      </c>
      <c r="D10">
        <v>1164875.0001310001</v>
      </c>
      <c r="E10">
        <v>0</v>
      </c>
    </row>
    <row r="11" spans="1:5" x14ac:dyDescent="0.3">
      <c r="A11" s="1">
        <v>2007</v>
      </c>
      <c r="B11">
        <v>2524548.6504089078</v>
      </c>
      <c r="C11">
        <f t="shared" si="0"/>
        <v>3709748.6504489081</v>
      </c>
      <c r="D11">
        <v>1185200.0000400001</v>
      </c>
      <c r="E11">
        <v>0</v>
      </c>
    </row>
    <row r="12" spans="1:5" x14ac:dyDescent="0.3">
      <c r="A12" s="1">
        <v>2008</v>
      </c>
      <c r="B12">
        <v>2634103.288159553</v>
      </c>
      <c r="C12">
        <f t="shared" si="0"/>
        <v>3848253.288072553</v>
      </c>
      <c r="D12">
        <v>1214149.999913</v>
      </c>
      <c r="E12">
        <v>0</v>
      </c>
    </row>
    <row r="13" spans="1:5" x14ac:dyDescent="0.3">
      <c r="A13" s="1">
        <v>2009</v>
      </c>
      <c r="B13">
        <v>2677231.1329753939</v>
      </c>
      <c r="C13">
        <f t="shared" si="0"/>
        <v>3916281.1329613929</v>
      </c>
      <c r="D13">
        <v>1239049.999985999</v>
      </c>
      <c r="E13">
        <v>0</v>
      </c>
    </row>
    <row r="14" spans="1:5" x14ac:dyDescent="0.3">
      <c r="A14" s="1">
        <v>2010</v>
      </c>
      <c r="B14">
        <v>2747788.9455783861</v>
      </c>
      <c r="C14">
        <f t="shared" si="0"/>
        <v>4020613.9455883848</v>
      </c>
      <c r="D14">
        <v>1272825.0000099989</v>
      </c>
      <c r="E14">
        <v>0</v>
      </c>
    </row>
    <row r="15" spans="1:5" x14ac:dyDescent="0.3">
      <c r="A15" s="1">
        <v>2011</v>
      </c>
      <c r="B15">
        <v>2666655.722177492</v>
      </c>
      <c r="C15">
        <f t="shared" si="0"/>
        <v>3951280.722229491</v>
      </c>
      <c r="D15">
        <v>1284625.000051999</v>
      </c>
      <c r="E15">
        <v>0</v>
      </c>
    </row>
    <row r="16" spans="1:5" x14ac:dyDescent="0.3">
      <c r="A16" s="1">
        <v>2012</v>
      </c>
      <c r="B16">
        <v>2793725.8822552538</v>
      </c>
      <c r="C16">
        <f t="shared" si="0"/>
        <v>4100275.8821222531</v>
      </c>
      <c r="D16">
        <v>1306549.999866999</v>
      </c>
      <c r="E16">
        <v>0</v>
      </c>
    </row>
    <row r="17" spans="1:5" x14ac:dyDescent="0.3">
      <c r="A17" s="1">
        <v>2013</v>
      </c>
      <c r="B17">
        <v>3020766.7158615789</v>
      </c>
      <c r="C17">
        <f t="shared" si="0"/>
        <v>4370841.7157535776</v>
      </c>
      <c r="D17">
        <v>1350074.9998919989</v>
      </c>
      <c r="E17">
        <v>0</v>
      </c>
    </row>
    <row r="18" spans="1:5" x14ac:dyDescent="0.3">
      <c r="A18" s="1">
        <v>2014</v>
      </c>
      <c r="B18">
        <v>3041256.572112903</v>
      </c>
      <c r="C18">
        <f t="shared" si="0"/>
        <v>4448006.571945902</v>
      </c>
      <c r="D18">
        <v>1406749.999832999</v>
      </c>
      <c r="E18">
        <v>0</v>
      </c>
    </row>
    <row r="19" spans="1:5" x14ac:dyDescent="0.3">
      <c r="A19" s="1">
        <v>2015</v>
      </c>
      <c r="B19">
        <v>3141557.7268661968</v>
      </c>
      <c r="C19">
        <f t="shared" si="0"/>
        <v>4603357.7268261956</v>
      </c>
      <c r="D19">
        <v>1461799.999959999</v>
      </c>
      <c r="E19">
        <v>0</v>
      </c>
    </row>
    <row r="20" spans="1:5" x14ac:dyDescent="0.3">
      <c r="A20" s="1">
        <v>2016</v>
      </c>
      <c r="B20">
        <v>3003416.4341435218</v>
      </c>
      <c r="C20">
        <f t="shared" si="0"/>
        <v>4462591.4341455214</v>
      </c>
      <c r="D20">
        <v>1459175.0000019991</v>
      </c>
      <c r="E20">
        <v>0</v>
      </c>
    </row>
    <row r="21" spans="1:5" x14ac:dyDescent="0.3">
      <c r="A21" s="1">
        <v>2017</v>
      </c>
      <c r="B21">
        <v>3231118.2301993091</v>
      </c>
      <c r="C21">
        <f t="shared" si="0"/>
        <v>4726643.2303213086</v>
      </c>
      <c r="D21">
        <v>1495525.0001219991</v>
      </c>
      <c r="E21">
        <v>0</v>
      </c>
    </row>
    <row r="22" spans="1:5" x14ac:dyDescent="0.3">
      <c r="A22" s="1">
        <v>2018</v>
      </c>
      <c r="B22">
        <v>3564904.606793623</v>
      </c>
      <c r="C22">
        <f t="shared" si="0"/>
        <v>5125254.6067996221</v>
      </c>
      <c r="D22">
        <v>1560350.0000059991</v>
      </c>
      <c r="E22">
        <v>0</v>
      </c>
    </row>
    <row r="23" spans="1:5" x14ac:dyDescent="0.3">
      <c r="A23" s="1">
        <v>2019</v>
      </c>
      <c r="B23">
        <v>3675615.9302882501</v>
      </c>
      <c r="C23">
        <f t="shared" si="0"/>
        <v>5337665.9302032478</v>
      </c>
      <c r="D23">
        <v>1662049.999914998</v>
      </c>
      <c r="E23">
        <v>0</v>
      </c>
    </row>
    <row r="24" spans="1:5" x14ac:dyDescent="0.3">
      <c r="A24" s="1">
        <v>2020</v>
      </c>
      <c r="B24">
        <v>3691644.2856532638</v>
      </c>
      <c r="C24">
        <f t="shared" si="0"/>
        <v>5424744.2854282632</v>
      </c>
      <c r="D24">
        <v>1733099.999774999</v>
      </c>
      <c r="E24">
        <v>0</v>
      </c>
    </row>
    <row r="25" spans="1:5" x14ac:dyDescent="0.3">
      <c r="A25" s="1">
        <v>2021</v>
      </c>
      <c r="B25">
        <v>3740121.605733932</v>
      </c>
      <c r="C25">
        <f t="shared" si="0"/>
        <v>5499730.9511399297</v>
      </c>
      <c r="D25">
        <v>1759609.3454059979</v>
      </c>
      <c r="E25">
        <v>0</v>
      </c>
    </row>
    <row r="26" spans="1:5" x14ac:dyDescent="0.3">
      <c r="A26" s="1">
        <v>2022</v>
      </c>
      <c r="B26">
        <v>4178028.8275924679</v>
      </c>
      <c r="C26">
        <f t="shared" si="0"/>
        <v>6013650.4162434656</v>
      </c>
      <c r="D26">
        <v>1835621.588650998</v>
      </c>
      <c r="E26">
        <v>0</v>
      </c>
    </row>
    <row r="27" spans="1:5" x14ac:dyDescent="0.3">
      <c r="A27" s="1">
        <v>2023</v>
      </c>
      <c r="B27">
        <v>4615936.0508985138</v>
      </c>
      <c r="C27">
        <f t="shared" si="0"/>
        <v>6603980.3588225115</v>
      </c>
      <c r="D27">
        <v>1988044.307923998</v>
      </c>
      <c r="E27">
        <v>0</v>
      </c>
    </row>
    <row r="28" spans="1:5" x14ac:dyDescent="0.3">
      <c r="A28" s="1">
        <v>2024</v>
      </c>
      <c r="B28">
        <v>5053843.2727570506</v>
      </c>
      <c r="C28">
        <f t="shared" si="0"/>
        <v>7263655.1778390501</v>
      </c>
      <c r="D28">
        <v>2209811.905081999</v>
      </c>
      <c r="E28">
        <v>0</v>
      </c>
    </row>
    <row r="29" spans="1:5" x14ac:dyDescent="0.3">
      <c r="A29" s="1">
        <v>2025</v>
      </c>
      <c r="B29">
        <v>5491750.4946155855</v>
      </c>
      <c r="C29">
        <f t="shared" si="0"/>
        <v>7923878.5147975851</v>
      </c>
      <c r="D29">
        <v>2432128.0201819991</v>
      </c>
      <c r="E29">
        <v>0</v>
      </c>
    </row>
    <row r="30" spans="1:5" x14ac:dyDescent="0.3">
      <c r="A30" s="1">
        <v>2026</v>
      </c>
      <c r="B30">
        <v>5929657.7179216314</v>
      </c>
      <c r="C30">
        <f t="shared" si="0"/>
        <v>8576068.8434416298</v>
      </c>
      <c r="D30">
        <v>2646411.1255199979</v>
      </c>
      <c r="E30">
        <v>0</v>
      </c>
    </row>
    <row r="31" spans="1:5" x14ac:dyDescent="0.3">
      <c r="A31" s="1">
        <v>2027</v>
      </c>
      <c r="B31">
        <v>6367564.9397801682</v>
      </c>
      <c r="C31">
        <f t="shared" si="0"/>
        <v>9221494.7584921662</v>
      </c>
      <c r="D31">
        <v>2853929.8187119979</v>
      </c>
      <c r="E31">
        <v>0</v>
      </c>
    </row>
    <row r="32" spans="1:5" x14ac:dyDescent="0.3">
      <c r="A32" s="1">
        <v>2028</v>
      </c>
      <c r="B32">
        <v>6805472.1616387041</v>
      </c>
      <c r="C32">
        <f t="shared" si="0"/>
        <v>9866920.6735427026</v>
      </c>
      <c r="D32">
        <v>3061448.511903998</v>
      </c>
      <c r="E32">
        <v>0</v>
      </c>
    </row>
    <row r="33" spans="1:5" x14ac:dyDescent="0.3">
      <c r="A33" s="1">
        <v>2029</v>
      </c>
      <c r="B33">
        <v>6878300.5063037099</v>
      </c>
      <c r="C33">
        <f t="shared" si="0"/>
        <v>10092033.332115708</v>
      </c>
      <c r="D33">
        <v>3213732.825811998</v>
      </c>
      <c r="E33">
        <v>0</v>
      </c>
    </row>
    <row r="34" spans="1:5" x14ac:dyDescent="0.3">
      <c r="A34" s="1">
        <v>2030</v>
      </c>
      <c r="B34">
        <v>6951128.8509687157</v>
      </c>
      <c r="C34">
        <f t="shared" si="0"/>
        <v>10261911.611623714</v>
      </c>
      <c r="D34">
        <v>3310782.760654998</v>
      </c>
      <c r="E34">
        <v>0</v>
      </c>
    </row>
    <row r="35" spans="1:5" x14ac:dyDescent="0.3">
      <c r="A35" s="1">
        <v>2031</v>
      </c>
      <c r="B35">
        <v>7023957.1941862116</v>
      </c>
      <c r="C35">
        <f t="shared" si="0"/>
        <v>10376555.510399209</v>
      </c>
      <c r="D35">
        <v>3352598.3162129978</v>
      </c>
      <c r="E35">
        <v>0</v>
      </c>
    </row>
    <row r="36" spans="1:5" x14ac:dyDescent="0.3">
      <c r="A36" s="1">
        <v>2032</v>
      </c>
      <c r="B36">
        <v>7096785.5388512183</v>
      </c>
      <c r="C36">
        <f t="shared" si="0"/>
        <v>10491199.410622217</v>
      </c>
      <c r="D36">
        <v>3394413.871770998</v>
      </c>
      <c r="E36">
        <v>0</v>
      </c>
    </row>
    <row r="37" spans="1:5" x14ac:dyDescent="0.3">
      <c r="A37" s="1">
        <v>2033</v>
      </c>
      <c r="B37">
        <v>7169613.8835162241</v>
      </c>
      <c r="C37">
        <f t="shared" si="0"/>
        <v>10605843.310846223</v>
      </c>
      <c r="D37">
        <v>3436229.427329998</v>
      </c>
      <c r="E37">
        <v>0</v>
      </c>
    </row>
    <row r="38" spans="1:5" x14ac:dyDescent="0.3">
      <c r="A38" s="1">
        <v>2034</v>
      </c>
      <c r="B38">
        <v>7242442.2267271113</v>
      </c>
      <c r="C38">
        <f t="shared" si="0"/>
        <v>10720487.209615108</v>
      </c>
      <c r="D38">
        <v>3478044.9828879968</v>
      </c>
      <c r="E38">
        <v>0</v>
      </c>
    </row>
    <row r="39" spans="1:5" x14ac:dyDescent="0.3">
      <c r="A39" s="1">
        <v>2035</v>
      </c>
      <c r="B39">
        <v>7315270.5713921171</v>
      </c>
      <c r="C39">
        <f t="shared" si="0"/>
        <v>10835131.109838115</v>
      </c>
      <c r="D39">
        <v>3519860.538445998</v>
      </c>
      <c r="E39">
        <v>0</v>
      </c>
    </row>
    <row r="40" spans="1:5" x14ac:dyDescent="0.3">
      <c r="A40" s="1">
        <v>2036</v>
      </c>
      <c r="B40">
        <v>7388098.9160571229</v>
      </c>
      <c r="C40">
        <f t="shared" si="0"/>
        <v>10949775.010061121</v>
      </c>
      <c r="D40">
        <v>3561676.0940039982</v>
      </c>
      <c r="E40">
        <v>0</v>
      </c>
    </row>
    <row r="41" spans="1:5" x14ac:dyDescent="0.3">
      <c r="A41" s="1">
        <v>2037</v>
      </c>
      <c r="B41">
        <v>7460927.2592746187</v>
      </c>
      <c r="C41">
        <f t="shared" si="0"/>
        <v>11064418.908815615</v>
      </c>
      <c r="D41">
        <v>3603491.6495409971</v>
      </c>
      <c r="E41">
        <v>0</v>
      </c>
    </row>
    <row r="42" spans="1:5" x14ac:dyDescent="0.3">
      <c r="A42" s="1">
        <v>2038</v>
      </c>
      <c r="B42">
        <v>7533755.6039396254</v>
      </c>
      <c r="C42">
        <f t="shared" si="0"/>
        <v>11179062.809039623</v>
      </c>
      <c r="D42">
        <v>3645307.2050999971</v>
      </c>
      <c r="E42">
        <v>0</v>
      </c>
    </row>
    <row r="43" spans="1:5" x14ac:dyDescent="0.3">
      <c r="A43" s="1">
        <v>2039</v>
      </c>
      <c r="B43">
        <v>7606583.9486046303</v>
      </c>
      <c r="C43">
        <f t="shared" si="0"/>
        <v>11293706.709262626</v>
      </c>
      <c r="D43">
        <v>3687122.7606579959</v>
      </c>
      <c r="E43">
        <v>0</v>
      </c>
    </row>
    <row r="44" spans="1:5" x14ac:dyDescent="0.3">
      <c r="A44" s="1">
        <v>2040</v>
      </c>
      <c r="B44">
        <v>7679412.2918221289</v>
      </c>
      <c r="C44">
        <f t="shared" si="0"/>
        <v>11408350.608038126</v>
      </c>
      <c r="D44">
        <v>3728938.3162159971</v>
      </c>
      <c r="E44">
        <v>0</v>
      </c>
    </row>
    <row r="45" spans="1:5" x14ac:dyDescent="0.3">
      <c r="A45" s="1">
        <v>2041</v>
      </c>
      <c r="B45">
        <v>7752240.6364871329</v>
      </c>
      <c r="C45">
        <f t="shared" si="0"/>
        <v>11522994.50826213</v>
      </c>
      <c r="D45">
        <v>3770753.8717749962</v>
      </c>
      <c r="E45">
        <v>0</v>
      </c>
    </row>
    <row r="46" spans="1:5" x14ac:dyDescent="0.3">
      <c r="A46" s="1">
        <v>2042</v>
      </c>
      <c r="B46">
        <v>7825068.9811521387</v>
      </c>
      <c r="C46">
        <f t="shared" si="0"/>
        <v>11637638.408486135</v>
      </c>
      <c r="D46">
        <v>3812569.4273339962</v>
      </c>
      <c r="E46">
        <v>0</v>
      </c>
    </row>
    <row r="47" spans="1:5" x14ac:dyDescent="0.3">
      <c r="A47" s="1">
        <v>2043</v>
      </c>
      <c r="B47">
        <v>7897897.3243630268</v>
      </c>
      <c r="C47">
        <f t="shared" si="0"/>
        <v>11752282.307255022</v>
      </c>
      <c r="D47">
        <v>3854384.982891995</v>
      </c>
      <c r="E47">
        <v>0</v>
      </c>
    </row>
    <row r="48" spans="1:5" x14ac:dyDescent="0.3">
      <c r="A48" s="1">
        <v>2044</v>
      </c>
      <c r="B48">
        <v>7970725.6690280326</v>
      </c>
      <c r="C48">
        <f t="shared" si="0"/>
        <v>11866926.207478028</v>
      </c>
      <c r="D48">
        <v>3896200.5384499952</v>
      </c>
      <c r="E48">
        <v>0</v>
      </c>
    </row>
    <row r="49" spans="1:5" x14ac:dyDescent="0.3">
      <c r="A49" s="1">
        <v>2045</v>
      </c>
      <c r="B49">
        <v>8043554.0136930384</v>
      </c>
      <c r="C49">
        <f t="shared" si="0"/>
        <v>11981570.107701033</v>
      </c>
      <c r="D49">
        <v>3938016.094007995</v>
      </c>
      <c r="E49">
        <v>0</v>
      </c>
    </row>
    <row r="50" spans="1:5" x14ac:dyDescent="0.3">
      <c r="A50" s="1">
        <v>2046</v>
      </c>
      <c r="B50">
        <v>8116382.3569105351</v>
      </c>
      <c r="C50">
        <f t="shared" si="0"/>
        <v>12096214.006476531</v>
      </c>
      <c r="D50">
        <v>3979831.6495659961</v>
      </c>
      <c r="E50">
        <v>0</v>
      </c>
    </row>
    <row r="51" spans="1:5" x14ac:dyDescent="0.3">
      <c r="A51" s="1">
        <v>2047</v>
      </c>
      <c r="B51">
        <v>8189210.7015755409</v>
      </c>
      <c r="C51">
        <f t="shared" si="0"/>
        <v>12210857.906699536</v>
      </c>
      <c r="D51">
        <v>4021647.205123995</v>
      </c>
      <c r="E51">
        <v>0</v>
      </c>
    </row>
    <row r="52" spans="1:5" x14ac:dyDescent="0.3">
      <c r="A52" s="1">
        <v>2048</v>
      </c>
      <c r="B52">
        <v>8262039.0462405467</v>
      </c>
      <c r="C52">
        <f t="shared" si="0"/>
        <v>12325501.806901541</v>
      </c>
      <c r="D52">
        <v>4063462.7606609948</v>
      </c>
      <c r="E52">
        <v>0</v>
      </c>
    </row>
    <row r="53" spans="1:5" x14ac:dyDescent="0.3">
      <c r="A53" s="1">
        <v>2049</v>
      </c>
      <c r="B53">
        <v>8334867.3894580444</v>
      </c>
      <c r="C53">
        <f t="shared" si="0"/>
        <v>12440145.705678038</v>
      </c>
      <c r="D53">
        <v>4105278.3162199948</v>
      </c>
      <c r="E53">
        <v>0</v>
      </c>
    </row>
    <row r="54" spans="1:5" x14ac:dyDescent="0.3">
      <c r="A54" s="1">
        <v>2050</v>
      </c>
      <c r="B54">
        <v>8407695.7341230493</v>
      </c>
      <c r="C54">
        <f t="shared" si="0"/>
        <v>12554789.605902044</v>
      </c>
      <c r="D54">
        <v>4147093.8717789948</v>
      </c>
      <c r="E54">
        <v>0</v>
      </c>
    </row>
    <row r="55" spans="1:5" x14ac:dyDescent="0.3">
      <c r="A55" s="1">
        <v>2051</v>
      </c>
      <c r="B55">
        <v>8480524.0787880551</v>
      </c>
      <c r="C55">
        <f t="shared" si="0"/>
        <v>12669433.50612605</v>
      </c>
      <c r="D55">
        <v>4188909.4273379948</v>
      </c>
      <c r="E55">
        <v>0</v>
      </c>
    </row>
    <row r="56" spans="1:5" x14ac:dyDescent="0.3">
      <c r="A56" s="1">
        <v>2052</v>
      </c>
      <c r="B56">
        <v>8553352.4220055509</v>
      </c>
      <c r="C56">
        <f t="shared" si="0"/>
        <v>12784077.404902546</v>
      </c>
      <c r="D56">
        <v>4230724.9828969948</v>
      </c>
      <c r="E56">
        <v>0</v>
      </c>
    </row>
    <row r="57" spans="1:5" x14ac:dyDescent="0.3">
      <c r="A57" s="1">
        <v>2053</v>
      </c>
      <c r="B57">
        <v>8626180.7666705567</v>
      </c>
      <c r="C57">
        <f t="shared" si="0"/>
        <v>12898721.305126552</v>
      </c>
      <c r="D57">
        <v>4272540.5384559948</v>
      </c>
      <c r="E57">
        <v>0</v>
      </c>
    </row>
    <row r="58" spans="1:5" x14ac:dyDescent="0.3">
      <c r="A58" s="1">
        <v>2054</v>
      </c>
      <c r="B58">
        <v>8699009.1113289539</v>
      </c>
      <c r="C58">
        <f t="shared" si="0"/>
        <v>13013365.205341948</v>
      </c>
      <c r="D58">
        <v>4314356.0940129943</v>
      </c>
      <c r="E58">
        <v>0</v>
      </c>
    </row>
    <row r="59" spans="1:5" x14ac:dyDescent="0.3">
      <c r="A59" s="1">
        <v>2055</v>
      </c>
      <c r="B59">
        <v>8771837.4545464497</v>
      </c>
      <c r="C59">
        <f t="shared" si="0"/>
        <v>13128009.104116444</v>
      </c>
      <c r="D59">
        <v>4356171.6495699948</v>
      </c>
      <c r="E59">
        <v>0</v>
      </c>
    </row>
    <row r="60" spans="1:5" x14ac:dyDescent="0.3">
      <c r="A60" s="1">
        <v>2056</v>
      </c>
      <c r="B60">
        <v>8844665.7992114555</v>
      </c>
      <c r="C60">
        <f t="shared" si="0"/>
        <v>13242653.004339451</v>
      </c>
      <c r="D60">
        <v>4397987.2051279955</v>
      </c>
      <c r="E60">
        <v>0</v>
      </c>
    </row>
    <row r="61" spans="1:5" x14ac:dyDescent="0.3">
      <c r="A61" s="1">
        <v>2057</v>
      </c>
      <c r="B61">
        <v>8917494.1438764613</v>
      </c>
      <c r="C61">
        <f t="shared" si="0"/>
        <v>13357296.904563457</v>
      </c>
      <c r="D61">
        <v>4439802.7606869955</v>
      </c>
      <c r="E61">
        <v>0</v>
      </c>
    </row>
    <row r="62" spans="1:5" x14ac:dyDescent="0.3">
      <c r="A62" s="1">
        <v>2058</v>
      </c>
      <c r="B62">
        <v>8990322.4870939571</v>
      </c>
      <c r="C62">
        <f t="shared" si="0"/>
        <v>13471940.803339953</v>
      </c>
      <c r="D62">
        <v>4481618.3162459955</v>
      </c>
      <c r="E62">
        <v>0</v>
      </c>
    </row>
    <row r="63" spans="1:5" x14ac:dyDescent="0.3">
      <c r="A63" s="1">
        <v>2059</v>
      </c>
      <c r="B63">
        <v>9063150.8317589629</v>
      </c>
      <c r="C63">
        <f t="shared" si="0"/>
        <v>13586584.703563958</v>
      </c>
      <c r="D63">
        <v>4523433.8718049955</v>
      </c>
      <c r="E63">
        <v>0</v>
      </c>
    </row>
    <row r="64" spans="1:5" x14ac:dyDescent="0.3">
      <c r="A64" s="1">
        <v>2060</v>
      </c>
      <c r="B64">
        <v>9135979.1764239687</v>
      </c>
      <c r="C64">
        <f t="shared" si="0"/>
        <v>13701228.603787964</v>
      </c>
      <c r="D64">
        <v>4565249.4273639955</v>
      </c>
      <c r="E64">
        <v>0</v>
      </c>
    </row>
    <row r="65" spans="1:5" x14ac:dyDescent="0.3">
      <c r="A65" s="1">
        <v>2061</v>
      </c>
      <c r="B65">
        <v>9208807.5196414664</v>
      </c>
      <c r="C65">
        <f t="shared" si="0"/>
        <v>13815872.502498459</v>
      </c>
      <c r="D65">
        <v>4607064.9828569936</v>
      </c>
      <c r="E65">
        <v>0</v>
      </c>
    </row>
    <row r="66" spans="1:5" x14ac:dyDescent="0.3">
      <c r="A66" s="1">
        <v>2062</v>
      </c>
      <c r="B66">
        <v>9281635.8643064722</v>
      </c>
      <c r="C66">
        <f t="shared" si="0"/>
        <v>13930516.402721466</v>
      </c>
      <c r="D66">
        <v>4648880.5384149943</v>
      </c>
      <c r="E66">
        <v>0</v>
      </c>
    </row>
    <row r="67" spans="1:5" x14ac:dyDescent="0.3">
      <c r="A67" s="1">
        <v>2063</v>
      </c>
      <c r="B67">
        <v>9354464.2075173575</v>
      </c>
      <c r="C67">
        <f t="shared" si="0"/>
        <v>14045160.301380351</v>
      </c>
      <c r="D67">
        <v>4690696.0938629936</v>
      </c>
      <c r="E67">
        <v>0</v>
      </c>
    </row>
    <row r="68" spans="1:5" x14ac:dyDescent="0.3">
      <c r="A68" s="1">
        <v>2064</v>
      </c>
      <c r="B68">
        <v>9427292.5521823633</v>
      </c>
      <c r="C68">
        <f t="shared" ref="C68:C131" si="1">B68+D68</f>
        <v>14159804.201494358</v>
      </c>
      <c r="D68">
        <v>4732511.6493119942</v>
      </c>
      <c r="E68">
        <v>0</v>
      </c>
    </row>
    <row r="69" spans="1:5" x14ac:dyDescent="0.3">
      <c r="A69" s="1">
        <v>2065</v>
      </c>
      <c r="B69">
        <v>9500120.8968473691</v>
      </c>
      <c r="C69">
        <f t="shared" si="1"/>
        <v>14274448.101607364</v>
      </c>
      <c r="D69">
        <v>4774327.2047599936</v>
      </c>
      <c r="E69">
        <v>0</v>
      </c>
    </row>
    <row r="70" spans="1:5" x14ac:dyDescent="0.3">
      <c r="A70" s="1">
        <v>2066</v>
      </c>
      <c r="B70">
        <v>9572949.2400648668</v>
      </c>
      <c r="C70">
        <f t="shared" si="1"/>
        <v>14389092.00049286</v>
      </c>
      <c r="D70">
        <v>4816142.7604279937</v>
      </c>
      <c r="E70">
        <v>0</v>
      </c>
    </row>
    <row r="71" spans="1:5" x14ac:dyDescent="0.3">
      <c r="A71" s="1">
        <v>2067</v>
      </c>
      <c r="B71">
        <v>9645777.5847298726</v>
      </c>
      <c r="C71">
        <f t="shared" si="1"/>
        <v>14503735.900825866</v>
      </c>
      <c r="D71">
        <v>4857958.3160959939</v>
      </c>
      <c r="E71">
        <v>0</v>
      </c>
    </row>
    <row r="72" spans="1:5" x14ac:dyDescent="0.3">
      <c r="A72" s="1">
        <v>2068</v>
      </c>
      <c r="B72">
        <v>9718605.9293948784</v>
      </c>
      <c r="C72">
        <f t="shared" si="1"/>
        <v>14618379.800939871</v>
      </c>
      <c r="D72">
        <v>4899773.8715449926</v>
      </c>
      <c r="E72">
        <v>0</v>
      </c>
    </row>
    <row r="73" spans="1:5" x14ac:dyDescent="0.3">
      <c r="A73" s="1">
        <v>2069</v>
      </c>
      <c r="B73">
        <v>9791434.2726123743</v>
      </c>
      <c r="C73">
        <f t="shared" si="1"/>
        <v>14733023.699607367</v>
      </c>
      <c r="D73">
        <v>4941589.4269949924</v>
      </c>
      <c r="E73">
        <v>0</v>
      </c>
    </row>
    <row r="74" spans="1:5" x14ac:dyDescent="0.3">
      <c r="A74" s="1">
        <v>2070</v>
      </c>
      <c r="B74">
        <v>9864262.6172773801</v>
      </c>
      <c r="C74">
        <f t="shared" si="1"/>
        <v>14847667.599940373</v>
      </c>
      <c r="D74">
        <v>4983404.9826629926</v>
      </c>
      <c r="E74">
        <v>0</v>
      </c>
    </row>
    <row r="75" spans="1:5" x14ac:dyDescent="0.3">
      <c r="A75" s="1">
        <v>2071</v>
      </c>
      <c r="B75">
        <v>9937090.9619423859</v>
      </c>
      <c r="C75">
        <f t="shared" si="1"/>
        <v>14962311.500273379</v>
      </c>
      <c r="D75">
        <v>5025220.5383309927</v>
      </c>
      <c r="E75">
        <v>0</v>
      </c>
    </row>
    <row r="76" spans="1:5" x14ac:dyDescent="0.3">
      <c r="A76" s="1">
        <v>2072</v>
      </c>
      <c r="B76">
        <v>10009919.305153269</v>
      </c>
      <c r="C76">
        <f t="shared" si="1"/>
        <v>15076955.398932261</v>
      </c>
      <c r="D76">
        <v>5067036.0937789921</v>
      </c>
      <c r="E76">
        <v>0</v>
      </c>
    </row>
    <row r="77" spans="1:5" x14ac:dyDescent="0.3">
      <c r="A77" s="1">
        <v>2073</v>
      </c>
      <c r="B77">
        <v>10082747.649818281</v>
      </c>
      <c r="C77">
        <f t="shared" si="1"/>
        <v>15191599.299045272</v>
      </c>
      <c r="D77">
        <v>5108851.6492269924</v>
      </c>
      <c r="E77">
        <v>0</v>
      </c>
    </row>
    <row r="78" spans="1:5" x14ac:dyDescent="0.3">
      <c r="A78" s="1">
        <v>2074</v>
      </c>
      <c r="B78">
        <v>10155575.994483281</v>
      </c>
      <c r="C78">
        <f t="shared" si="1"/>
        <v>15306243.199378274</v>
      </c>
      <c r="D78">
        <v>5150667.2048949935</v>
      </c>
      <c r="E78">
        <v>0</v>
      </c>
    </row>
    <row r="79" spans="1:5" x14ac:dyDescent="0.3">
      <c r="A79" s="1">
        <v>2075</v>
      </c>
      <c r="B79">
        <v>10228404.33770078</v>
      </c>
      <c r="C79">
        <f t="shared" si="1"/>
        <v>15420887.098263772</v>
      </c>
      <c r="D79">
        <v>5192482.7605629917</v>
      </c>
      <c r="E79">
        <v>0</v>
      </c>
    </row>
    <row r="80" spans="1:5" x14ac:dyDescent="0.3">
      <c r="A80" s="1">
        <v>2076</v>
      </c>
      <c r="B80">
        <v>10301232.68236579</v>
      </c>
      <c r="C80">
        <f t="shared" si="1"/>
        <v>15535530.998377781</v>
      </c>
      <c r="D80">
        <v>5234298.3160119923</v>
      </c>
      <c r="E80">
        <v>0</v>
      </c>
    </row>
    <row r="81" spans="1:5" x14ac:dyDescent="0.3">
      <c r="A81" s="1">
        <v>2077</v>
      </c>
      <c r="B81">
        <v>10374061.02703079</v>
      </c>
      <c r="C81">
        <f t="shared" si="1"/>
        <v>15650174.898492783</v>
      </c>
      <c r="D81">
        <v>5276113.8714619922</v>
      </c>
      <c r="E81">
        <v>0</v>
      </c>
    </row>
    <row r="82" spans="1:5" x14ac:dyDescent="0.3">
      <c r="A82" s="1">
        <v>2078</v>
      </c>
      <c r="B82">
        <v>10446889.37024829</v>
      </c>
      <c r="C82">
        <f t="shared" si="1"/>
        <v>15764818.797378283</v>
      </c>
      <c r="D82">
        <v>5317929.4271299923</v>
      </c>
      <c r="E82">
        <v>0</v>
      </c>
    </row>
    <row r="83" spans="1:5" x14ac:dyDescent="0.3">
      <c r="A83" s="1">
        <v>2079</v>
      </c>
      <c r="B83">
        <v>10519717.714913299</v>
      </c>
      <c r="C83">
        <f t="shared" si="1"/>
        <v>15879462.697711289</v>
      </c>
      <c r="D83">
        <v>5359744.9827979906</v>
      </c>
      <c r="E83">
        <v>0</v>
      </c>
    </row>
    <row r="84" spans="1:5" x14ac:dyDescent="0.3">
      <c r="A84" s="1">
        <v>2080</v>
      </c>
      <c r="B84">
        <v>10592546.0595783</v>
      </c>
      <c r="C84">
        <f t="shared" si="1"/>
        <v>15994106.597825291</v>
      </c>
      <c r="D84">
        <v>5401560.5382469911</v>
      </c>
      <c r="E84">
        <v>0</v>
      </c>
    </row>
    <row r="85" spans="1:5" x14ac:dyDescent="0.3">
      <c r="A85" s="1">
        <v>2081</v>
      </c>
      <c r="B85">
        <v>10665374.402795799</v>
      </c>
      <c r="C85">
        <f t="shared" si="1"/>
        <v>16108750.49649179</v>
      </c>
      <c r="D85">
        <v>5443376.0936959907</v>
      </c>
      <c r="E85">
        <v>0</v>
      </c>
    </row>
    <row r="86" spans="1:5" x14ac:dyDescent="0.3">
      <c r="A86" s="1">
        <v>2082</v>
      </c>
      <c r="B86">
        <v>10738202.747460799</v>
      </c>
      <c r="C86">
        <f t="shared" si="1"/>
        <v>16223394.39682579</v>
      </c>
      <c r="D86">
        <v>5485191.6493649911</v>
      </c>
      <c r="E86">
        <v>0</v>
      </c>
    </row>
    <row r="87" spans="1:5" x14ac:dyDescent="0.3">
      <c r="A87" s="1">
        <v>2083</v>
      </c>
      <c r="B87">
        <v>10811031.092125811</v>
      </c>
      <c r="C87">
        <f t="shared" si="1"/>
        <v>16338038.297158802</v>
      </c>
      <c r="D87">
        <v>5527007.2050329912</v>
      </c>
      <c r="E87">
        <v>0</v>
      </c>
    </row>
    <row r="88" spans="1:5" x14ac:dyDescent="0.3">
      <c r="A88" s="1">
        <v>2084</v>
      </c>
      <c r="B88">
        <v>10883859.4353367</v>
      </c>
      <c r="C88">
        <f t="shared" si="1"/>
        <v>16452682.19581769</v>
      </c>
      <c r="D88">
        <v>5568822.7604809906</v>
      </c>
      <c r="E88">
        <v>0</v>
      </c>
    </row>
    <row r="89" spans="1:5" x14ac:dyDescent="0.3">
      <c r="A89" s="1">
        <v>2085</v>
      </c>
      <c r="B89">
        <v>10956687.7800017</v>
      </c>
      <c r="C89">
        <f t="shared" si="1"/>
        <v>16567326.095930692</v>
      </c>
      <c r="D89">
        <v>5610638.315928991</v>
      </c>
      <c r="E89">
        <v>0</v>
      </c>
    </row>
    <row r="90" spans="1:5" x14ac:dyDescent="0.3">
      <c r="A90" s="1">
        <v>2086</v>
      </c>
      <c r="B90">
        <v>11029516.124666709</v>
      </c>
      <c r="C90">
        <f t="shared" si="1"/>
        <v>16681969.996262699</v>
      </c>
      <c r="D90">
        <v>5652453.8715959908</v>
      </c>
      <c r="E90">
        <v>0</v>
      </c>
    </row>
    <row r="91" spans="1:5" x14ac:dyDescent="0.3">
      <c r="A91" s="1">
        <v>2087</v>
      </c>
      <c r="B91">
        <v>11102344.467884211</v>
      </c>
      <c r="C91">
        <f t="shared" si="1"/>
        <v>16796613.895149201</v>
      </c>
      <c r="D91">
        <v>5694269.4272649903</v>
      </c>
      <c r="E91">
        <v>0</v>
      </c>
    </row>
    <row r="92" spans="1:5" x14ac:dyDescent="0.3">
      <c r="A92" s="1">
        <v>2088</v>
      </c>
      <c r="B92">
        <v>11175172.812549209</v>
      </c>
      <c r="C92">
        <f t="shared" si="1"/>
        <v>16911257.795263201</v>
      </c>
      <c r="D92">
        <v>5736084.9827139908</v>
      </c>
      <c r="E92">
        <v>0</v>
      </c>
    </row>
    <row r="93" spans="1:5" x14ac:dyDescent="0.3">
      <c r="A93" s="1">
        <v>2089</v>
      </c>
      <c r="B93">
        <v>11248001.157214221</v>
      </c>
      <c r="C93">
        <f t="shared" si="1"/>
        <v>17025901.695377212</v>
      </c>
      <c r="D93">
        <v>5777900.5381629914</v>
      </c>
      <c r="E93">
        <v>0</v>
      </c>
    </row>
    <row r="94" spans="1:5" x14ac:dyDescent="0.3">
      <c r="A94" s="1">
        <v>2090</v>
      </c>
      <c r="B94">
        <v>11320829.500431711</v>
      </c>
      <c r="C94">
        <f t="shared" si="1"/>
        <v>17140545.594263703</v>
      </c>
      <c r="D94">
        <v>5819716.0938319908</v>
      </c>
      <c r="E94">
        <v>0</v>
      </c>
    </row>
    <row r="95" spans="1:5" x14ac:dyDescent="0.3">
      <c r="A95" s="1">
        <v>2091</v>
      </c>
      <c r="B95">
        <v>11393657.84509672</v>
      </c>
      <c r="C95">
        <f t="shared" si="1"/>
        <v>17255189.494596712</v>
      </c>
      <c r="D95">
        <v>5861531.649499991</v>
      </c>
      <c r="E95">
        <v>0</v>
      </c>
    </row>
    <row r="96" spans="1:5" x14ac:dyDescent="0.3">
      <c r="A96" s="1">
        <v>2092</v>
      </c>
      <c r="B96">
        <v>11466486.189761721</v>
      </c>
      <c r="C96">
        <f t="shared" si="1"/>
        <v>17369833.394710712</v>
      </c>
      <c r="D96">
        <v>5903347.2049489906</v>
      </c>
      <c r="E96">
        <v>0</v>
      </c>
    </row>
    <row r="97" spans="1:5" x14ac:dyDescent="0.3">
      <c r="A97" s="1">
        <v>2093</v>
      </c>
      <c r="B97">
        <v>11539314.53297261</v>
      </c>
      <c r="C97">
        <f t="shared" si="1"/>
        <v>17484477.293369599</v>
      </c>
      <c r="D97">
        <v>5945162.7603969909</v>
      </c>
      <c r="E97">
        <v>0</v>
      </c>
    </row>
    <row r="98" spans="1:5" x14ac:dyDescent="0.3">
      <c r="A98" s="1">
        <v>2094</v>
      </c>
      <c r="B98">
        <v>11612142.877637619</v>
      </c>
      <c r="C98">
        <f t="shared" si="1"/>
        <v>17599121.19370161</v>
      </c>
      <c r="D98">
        <v>5986978.3160639899</v>
      </c>
      <c r="E98">
        <v>0</v>
      </c>
    </row>
    <row r="99" spans="1:5" x14ac:dyDescent="0.3">
      <c r="A99" s="1">
        <v>2095</v>
      </c>
      <c r="B99">
        <v>11684971.222302619</v>
      </c>
      <c r="C99">
        <f t="shared" si="1"/>
        <v>17713765.094034608</v>
      </c>
      <c r="D99">
        <v>6028793.8717319891</v>
      </c>
      <c r="E99">
        <v>0</v>
      </c>
    </row>
    <row r="100" spans="1:5" x14ac:dyDescent="0.3">
      <c r="A100" s="1">
        <v>2096</v>
      </c>
      <c r="B100">
        <v>11757799.565520121</v>
      </c>
      <c r="C100">
        <f t="shared" si="1"/>
        <v>17828408.992701109</v>
      </c>
      <c r="D100">
        <v>6070609.4271809896</v>
      </c>
      <c r="E100">
        <v>0</v>
      </c>
    </row>
    <row r="101" spans="1:5" x14ac:dyDescent="0.3">
      <c r="A101" s="1">
        <v>2097</v>
      </c>
      <c r="B101">
        <v>11830627.910185119</v>
      </c>
      <c r="C101">
        <f t="shared" si="1"/>
        <v>17943052.892815109</v>
      </c>
      <c r="D101">
        <v>6112424.9826299893</v>
      </c>
      <c r="E101">
        <v>0</v>
      </c>
    </row>
    <row r="102" spans="1:5" x14ac:dyDescent="0.3">
      <c r="A102" s="1">
        <v>2098</v>
      </c>
      <c r="B102">
        <v>11903456.254850131</v>
      </c>
      <c r="C102">
        <f t="shared" si="1"/>
        <v>18057696.793148119</v>
      </c>
      <c r="D102">
        <v>6154240.5382979894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4384111.6496169893</v>
      </c>
      <c r="D103">
        <v>4384111.6496169893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2594204.2422330002</v>
      </c>
      <c r="D104">
        <v>2594204.2422330002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793278.31625699997</v>
      </c>
      <c r="D105">
        <v>793278.31625699997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793278.31625699997</v>
      </c>
      <c r="D106">
        <v>793278.31625699997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793278.31625699997</v>
      </c>
      <c r="D107">
        <v>793278.31625699997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793278.31625699997</v>
      </c>
      <c r="D108">
        <v>793278.31625699997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793278.31625699997</v>
      </c>
      <c r="D109">
        <v>793278.31625699997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793278.31625699997</v>
      </c>
      <c r="D110">
        <v>793278.31625699997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793278.31625699997</v>
      </c>
      <c r="D111">
        <v>793278.31625699997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793278.31625699997</v>
      </c>
      <c r="D112">
        <v>793278.31625699997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793278.31625699997</v>
      </c>
      <c r="D113">
        <v>793278.31625699997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793278.31625699997</v>
      </c>
      <c r="D114">
        <v>793278.31625699997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793278.31625699997</v>
      </c>
      <c r="D115">
        <v>793278.31625699997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793278.31625699997</v>
      </c>
      <c r="D116">
        <v>793278.31625699997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793278.31625699997</v>
      </c>
      <c r="D117">
        <v>793278.31625699997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793278.31625699997</v>
      </c>
      <c r="D118">
        <v>793278.31625699997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793278.31625699997</v>
      </c>
      <c r="D119">
        <v>793278.31625699997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793278.31625699997</v>
      </c>
      <c r="D120">
        <v>793278.31625699997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793278.31625699997</v>
      </c>
      <c r="D121">
        <v>793278.31625699997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793278.31625699997</v>
      </c>
      <c r="D122">
        <v>793278.31625699997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793278.31625699997</v>
      </c>
      <c r="D123">
        <v>793278.31625699997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793278.31625699997</v>
      </c>
      <c r="D124">
        <v>793278.31625699997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793278.31625699997</v>
      </c>
      <c r="D125">
        <v>793278.31625699997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793278.31625699997</v>
      </c>
      <c r="D126">
        <v>793278.31625699997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793278.31625699997</v>
      </c>
      <c r="D127">
        <v>793278.31625699997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793278.31625699997</v>
      </c>
      <c r="D128">
        <v>793278.31625699997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793278.31625699997</v>
      </c>
      <c r="D129">
        <v>793278.31625699997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793278.31625699997</v>
      </c>
      <c r="D130">
        <v>793278.31625699997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793278.31625699997</v>
      </c>
      <c r="D131">
        <v>793278.31625699997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793278.31625699997</v>
      </c>
      <c r="D132">
        <v>793278.31625699997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793278.31625699997</v>
      </c>
      <c r="D133">
        <v>793278.31625699997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793278.31625699997</v>
      </c>
      <c r="D134">
        <v>793278.31625699997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793278.31625699997</v>
      </c>
      <c r="D135">
        <v>793278.31625699997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793278.31625699997</v>
      </c>
      <c r="D136">
        <v>793278.31625699997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793278.31625699997</v>
      </c>
      <c r="D137">
        <v>793278.31625699997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793278.31625699997</v>
      </c>
      <c r="D138">
        <v>793278.31625699997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793278.31625699997</v>
      </c>
      <c r="D139">
        <v>793278.31625699997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793278.31625699997</v>
      </c>
      <c r="D140">
        <v>793278.31625699997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793278.31625699997</v>
      </c>
      <c r="D141">
        <v>793278.31625699997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793278.31625699997</v>
      </c>
      <c r="D142">
        <v>793278.31625699997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793278.31625699997</v>
      </c>
      <c r="D143">
        <v>793278.31625699997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793278.31625699997</v>
      </c>
      <c r="D144">
        <v>793278.31625699997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793278.31625699997</v>
      </c>
      <c r="D145">
        <v>793278.31625699997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793278.31625699997</v>
      </c>
      <c r="D146">
        <v>793278.31625699997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793278.31625699997</v>
      </c>
      <c r="D147">
        <v>793278.31625699997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793278.31625699997</v>
      </c>
      <c r="D148">
        <v>793278.31625699997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793278.31625699997</v>
      </c>
      <c r="D149">
        <v>793278.31625699997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793278.31625699997</v>
      </c>
      <c r="D150">
        <v>793278.31625699997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793278.31625699997</v>
      </c>
      <c r="D151">
        <v>793278.31625699997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793278.31625699997</v>
      </c>
      <c r="D152">
        <v>793278.31625699997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793278.31625699997</v>
      </c>
      <c r="D153">
        <v>793278.31625699997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793278.31625699997</v>
      </c>
      <c r="D154">
        <v>793278.31625699997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793278.31625699997</v>
      </c>
      <c r="D155">
        <v>793278.31625699997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793278.31625699997</v>
      </c>
      <c r="D156">
        <v>793278.31625699997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793278.31625699997</v>
      </c>
      <c r="D157">
        <v>793278.31625699997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793278.31625699997</v>
      </c>
      <c r="D158">
        <v>793278.31625699997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793278.31625699997</v>
      </c>
      <c r="D159">
        <v>793278.31625699997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793278.31625699997</v>
      </c>
      <c r="D160">
        <v>793278.31625699997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793278.31625699997</v>
      </c>
      <c r="D161">
        <v>793278.31625699997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793278.31625699997</v>
      </c>
      <c r="D162">
        <v>793278.31625699997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793278.31625699997</v>
      </c>
      <c r="D163">
        <v>793278.31625699997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793278.31625699997</v>
      </c>
      <c r="D164">
        <v>793278.31625699997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793278.31625699997</v>
      </c>
      <c r="D165">
        <v>793278.31625699997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793278.31625699997</v>
      </c>
      <c r="D166">
        <v>793278.31625699997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793278.31625699997</v>
      </c>
      <c r="D167">
        <v>793278.31625699997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793278.31625699997</v>
      </c>
      <c r="D168">
        <v>793278.31625699997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793278.31625699997</v>
      </c>
      <c r="D169">
        <v>793278.31625699997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793278.31625699997</v>
      </c>
      <c r="D170">
        <v>793278.31625699997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793278.31625699997</v>
      </c>
      <c r="D171">
        <v>793278.31625699997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793278.31625699997</v>
      </c>
      <c r="D172">
        <v>793278.31625699997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793278.31625699997</v>
      </c>
      <c r="D173">
        <v>793278.31625699997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793278.31625699997</v>
      </c>
      <c r="D174">
        <v>793278.31625699997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793278.31625699997</v>
      </c>
      <c r="D175">
        <v>793278.31625699997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793278.31625699997</v>
      </c>
      <c r="D176">
        <v>793278.31625699997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793278.31625699997</v>
      </c>
      <c r="D177">
        <v>793278.31625699997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793278.31625699997</v>
      </c>
      <c r="D178">
        <v>793278.31625699997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793278.31625699997</v>
      </c>
      <c r="D179">
        <v>793278.31625699997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793278.31625699997</v>
      </c>
      <c r="D180">
        <v>793278.31625699997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793278.31625699997</v>
      </c>
      <c r="D181">
        <v>793278.31625699997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793278.31625699997</v>
      </c>
      <c r="D182">
        <v>793278.31625699997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793278.31625699997</v>
      </c>
      <c r="D183">
        <v>793278.31625699997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793278.31625699997</v>
      </c>
      <c r="D184">
        <v>793278.31625699997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793278.31625699997</v>
      </c>
      <c r="D185">
        <v>793278.31625699997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793278.31625699997</v>
      </c>
      <c r="D186">
        <v>793278.31625699997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793278.31625699997</v>
      </c>
      <c r="D187">
        <v>793278.31625699997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793278.31625699997</v>
      </c>
      <c r="D188">
        <v>793278.31625699997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793278.31625699997</v>
      </c>
      <c r="D189">
        <v>793278.31625699997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793278.31625699997</v>
      </c>
      <c r="D190">
        <v>793278.31625699997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793278.31625699997</v>
      </c>
      <c r="D191">
        <v>793278.31625699997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793278.31625699997</v>
      </c>
      <c r="D192">
        <v>793278.31625699997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793278.31625699997</v>
      </c>
      <c r="D193">
        <v>793278.31625699997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793278.31625699997</v>
      </c>
      <c r="D194">
        <v>793278.31625699997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793278.31625699997</v>
      </c>
      <c r="D195">
        <v>793278.31625699997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793278.31625699997</v>
      </c>
      <c r="D196">
        <v>793278.31625699997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793278.31625699997</v>
      </c>
      <c r="D197">
        <v>793278.31625699997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793278.31625699997</v>
      </c>
      <c r="D198">
        <v>793278.31625699997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793278.31625699997</v>
      </c>
      <c r="D199">
        <v>793278.31625699997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793278.31625699997</v>
      </c>
      <c r="D200">
        <v>793278.31625699997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793278.31625699997</v>
      </c>
      <c r="D201">
        <v>793278.31625699997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793278.31625699997</v>
      </c>
      <c r="D202">
        <v>793278.31625699997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793278.31625699997</v>
      </c>
      <c r="D203">
        <v>793278.31625699997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793278.31625699997</v>
      </c>
      <c r="D204">
        <v>793278.31625699997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793278.31625699997</v>
      </c>
      <c r="D205">
        <v>793278.31625699997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793278.31625699997</v>
      </c>
      <c r="D206">
        <v>793278.31625699997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793278.31625699997</v>
      </c>
      <c r="D207">
        <v>793278.31625699997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793278.31625699997</v>
      </c>
      <c r="D208">
        <v>793278.31625699997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793278.31625699997</v>
      </c>
      <c r="D209">
        <v>793278.31625699997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793278.31625699997</v>
      </c>
      <c r="D210">
        <v>793278.31625699997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793278.31625699997</v>
      </c>
      <c r="D211">
        <v>793278.31625699997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793278.31625699997</v>
      </c>
      <c r="D212">
        <v>793278.31625699997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793278.31625699997</v>
      </c>
      <c r="D213">
        <v>793278.31625699997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793278.31625699997</v>
      </c>
      <c r="D214">
        <v>793278.31625699997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793278.31625699997</v>
      </c>
      <c r="D215">
        <v>793278.31625699997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793278.31625699997</v>
      </c>
      <c r="D216">
        <v>793278.31625699997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793278.31625699997</v>
      </c>
      <c r="D217">
        <v>793278.31625699997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793278.31625699997</v>
      </c>
      <c r="D218">
        <v>793278.31625699997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793278.31625699997</v>
      </c>
      <c r="D219">
        <v>793278.31625699997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793278.31625699997</v>
      </c>
      <c r="D220">
        <v>793278.31625699997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793278.31625699997</v>
      </c>
      <c r="D221">
        <v>793278.31625699997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793278.31625699997</v>
      </c>
      <c r="D222">
        <v>793278.31625699997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793278.31625699997</v>
      </c>
      <c r="D223">
        <v>793278.31625699997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793278.31625699997</v>
      </c>
      <c r="D224">
        <v>793278.31625699997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793278.31625699997</v>
      </c>
      <c r="D225">
        <v>793278.31625699997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793278.31625699997</v>
      </c>
      <c r="D226">
        <v>793278.31625699997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793278.31625699997</v>
      </c>
      <c r="D227">
        <v>793278.31625699997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793278.31625699997</v>
      </c>
      <c r="D228">
        <v>793278.31625699997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793278.31625699997</v>
      </c>
      <c r="D229">
        <v>793278.31625699997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793278.31625699997</v>
      </c>
      <c r="D230">
        <v>793278.31625699997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793278.31625699997</v>
      </c>
      <c r="D231">
        <v>793278.31625699997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793278.31625699997</v>
      </c>
      <c r="D232">
        <v>793278.31625699997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793278.31625699997</v>
      </c>
      <c r="D233">
        <v>793278.31625699997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793278.31625699997</v>
      </c>
      <c r="D234">
        <v>793278.31625699997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793278.31625699997</v>
      </c>
      <c r="D235">
        <v>793278.31625699997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793278.31625699997</v>
      </c>
      <c r="D236">
        <v>793278.31625699997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793278.31625699997</v>
      </c>
      <c r="D237">
        <v>793278.31625699997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793278.31625699997</v>
      </c>
      <c r="D238">
        <v>793278.31625699997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793278.31625699997</v>
      </c>
      <c r="D239">
        <v>793278.31625699997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793278.31625699997</v>
      </c>
      <c r="D240">
        <v>793278.31625699997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793278.31625699997</v>
      </c>
      <c r="D241">
        <v>793278.31625699997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793278.31625699997</v>
      </c>
      <c r="D242">
        <v>793278.31625699997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793278.31625699997</v>
      </c>
      <c r="D243">
        <v>793278.31625699997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793278.31625699997</v>
      </c>
      <c r="D244">
        <v>793278.31625699997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793278.31625699997</v>
      </c>
      <c r="D245">
        <v>793278.31625699997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793278.31625699997</v>
      </c>
      <c r="D246">
        <v>793278.31625699997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793278.31625699997</v>
      </c>
      <c r="D247">
        <v>793278.31625699997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793278.31625699997</v>
      </c>
      <c r="D248">
        <v>793278.31625699997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793278.31625699997</v>
      </c>
      <c r="D249">
        <v>793278.31625699997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793278.31625699997</v>
      </c>
      <c r="D250">
        <v>793278.31625699997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793278.31625699997</v>
      </c>
      <c r="D251">
        <v>793278.31625699997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793278.31625699997</v>
      </c>
      <c r="D252">
        <v>793278.31625699997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793278.31625699997</v>
      </c>
      <c r="D253">
        <v>793278.31625699997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793278.31625699997</v>
      </c>
      <c r="D254">
        <v>793278.31625699997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793278.31625699997</v>
      </c>
      <c r="D255">
        <v>793278.31625699997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793278.31625699997</v>
      </c>
      <c r="D256">
        <v>793278.31625699997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793278.31625699997</v>
      </c>
      <c r="D257">
        <v>793278.31625699997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793278.31625699997</v>
      </c>
      <c r="D258">
        <v>793278.31625699997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793278.31625699997</v>
      </c>
      <c r="D259">
        <v>793278.31625699997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793278.31625699997</v>
      </c>
      <c r="D260">
        <v>793278.31625699997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793278.31625699997</v>
      </c>
      <c r="D261">
        <v>793278.31625699997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793278.31625699997</v>
      </c>
      <c r="D262">
        <v>793278.31625699997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793278.31625699997</v>
      </c>
      <c r="D263">
        <v>793278.31625699997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793278.31625699997</v>
      </c>
      <c r="D264">
        <v>793278.31625699997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793278.31625699997</v>
      </c>
      <c r="D265">
        <v>793278.31625699997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793278.31625699997</v>
      </c>
      <c r="D266">
        <v>793278.31625699997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793278.31625699997</v>
      </c>
      <c r="D267">
        <v>793278.31625699997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793278.31625699997</v>
      </c>
      <c r="D268">
        <v>793278.31625699997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793278.31625699997</v>
      </c>
      <c r="D269">
        <v>793278.31625699997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793278.31625699997</v>
      </c>
      <c r="D270">
        <v>793278.31625699997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793278.31625699997</v>
      </c>
      <c r="D271">
        <v>793278.31625699997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793278.31625699997</v>
      </c>
      <c r="D272">
        <v>793278.31625699997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793278.31625699997</v>
      </c>
      <c r="D273">
        <v>793278.31625699997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793278.31625699997</v>
      </c>
      <c r="D274">
        <v>793278.31625699997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793278.31625699997</v>
      </c>
      <c r="D275">
        <v>793278.31625699997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793278.31625699997</v>
      </c>
      <c r="D276">
        <v>793278.31625699997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793278.31625699997</v>
      </c>
      <c r="D277">
        <v>793278.31625699997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793278.31625699997</v>
      </c>
      <c r="D278">
        <v>793278.31625699997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793278.31625699997</v>
      </c>
      <c r="D279">
        <v>793278.31625699997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793278.31625699997</v>
      </c>
      <c r="D280">
        <v>793278.31625699997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793278.31625699997</v>
      </c>
      <c r="D281">
        <v>793278.31625699997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793278.31625699997</v>
      </c>
      <c r="D282">
        <v>793278.31625699997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793278.31625699997</v>
      </c>
      <c r="D283">
        <v>793278.31625699997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793278.31625699997</v>
      </c>
      <c r="D284">
        <v>793278.31625699997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793278.31625699997</v>
      </c>
      <c r="D285">
        <v>793278.31625699997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793278.31625699997</v>
      </c>
      <c r="D286">
        <v>793278.31625699997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793278.31625699997</v>
      </c>
      <c r="D287">
        <v>793278.31625699997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793278.31625699997</v>
      </c>
      <c r="D288">
        <v>793278.31625699997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793278.31625699997</v>
      </c>
      <c r="D289">
        <v>793278.31625699997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793278.31625699997</v>
      </c>
      <c r="D290">
        <v>793278.31625699997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793278.31625699997</v>
      </c>
      <c r="D291">
        <v>793278.31625699997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793278.31625699997</v>
      </c>
      <c r="D292">
        <v>793278.31625699997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793278.31625699997</v>
      </c>
      <c r="D293">
        <v>793278.31625699997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793278.31625699997</v>
      </c>
      <c r="D294">
        <v>793278.31625699997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793278.31625699997</v>
      </c>
      <c r="D295">
        <v>793278.31625699997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793278.31625699997</v>
      </c>
      <c r="D296">
        <v>793278.31625699997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793278.31625699997</v>
      </c>
      <c r="D297">
        <v>793278.31625699997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793278.31625699997</v>
      </c>
      <c r="D298">
        <v>793278.31625699997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793278.31625699997</v>
      </c>
      <c r="D299">
        <v>793278.31625699997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793278.31625699997</v>
      </c>
      <c r="D300">
        <v>793278.31625699997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793278.31625699997</v>
      </c>
      <c r="D301">
        <v>793278.31625699997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793278.31625699997</v>
      </c>
      <c r="D302">
        <v>793278.31625699997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793278.31625699997</v>
      </c>
      <c r="D303">
        <v>793278.31625699997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793278.31625699997</v>
      </c>
      <c r="D304">
        <v>793278.31625699997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793278.31625699997</v>
      </c>
      <c r="D305">
        <v>793278.31625699997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793278.31625699997</v>
      </c>
      <c r="D306">
        <v>793278.31625699997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793278.31625699997</v>
      </c>
      <c r="D307">
        <v>793278.31625699997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793278.31625699997</v>
      </c>
      <c r="D308">
        <v>793278.31625699997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793278.31625699997</v>
      </c>
      <c r="D309">
        <v>793278.31625699997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793278.31625699997</v>
      </c>
      <c r="D310">
        <v>793278.31625699997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793278.31625699997</v>
      </c>
      <c r="D311">
        <v>793278.31625699997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793278.31625699997</v>
      </c>
      <c r="D312">
        <v>793278.31625699997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793278.31625699997</v>
      </c>
      <c r="D313">
        <v>793278.31625699997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793278.31625699997</v>
      </c>
      <c r="D314">
        <v>793278.31625699997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793278.31625699997</v>
      </c>
      <c r="D315">
        <v>793278.31625699997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793278.31625699997</v>
      </c>
      <c r="D316">
        <v>793278.31625699997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793278.31625699997</v>
      </c>
      <c r="D317">
        <v>793278.31625699997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793278.31625699997</v>
      </c>
      <c r="D318">
        <v>793278.31625699997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793278.31625699997</v>
      </c>
      <c r="D319">
        <v>793278.31625699997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793278.31625699997</v>
      </c>
      <c r="D320">
        <v>793278.31625699997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793278.31625699997</v>
      </c>
      <c r="D321">
        <v>793278.31625699997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793278.31625699997</v>
      </c>
      <c r="D322">
        <v>793278.31625699997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793278.31625699997</v>
      </c>
      <c r="D323">
        <v>793278.31625699997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793278.31625699997</v>
      </c>
      <c r="D324">
        <v>793278.31625699997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793278.31625699997</v>
      </c>
      <c r="D325">
        <v>793278.31625699997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793278.31625699997</v>
      </c>
      <c r="D326">
        <v>793278.31625699997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793278.31625699997</v>
      </c>
      <c r="D327">
        <v>793278.31625699997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793278.31625699997</v>
      </c>
      <c r="D328">
        <v>793278.31625699997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793278.31625699997</v>
      </c>
      <c r="D329">
        <v>793278.31625699997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793278.31625699997</v>
      </c>
      <c r="D330">
        <v>793278.31625699997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793278.31625699997</v>
      </c>
      <c r="D331">
        <v>793278.31625699997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793278.31625699997</v>
      </c>
      <c r="D332">
        <v>793278.31625699997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793278.31625699997</v>
      </c>
      <c r="D333">
        <v>793278.31625699997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793278.31625699997</v>
      </c>
      <c r="D334">
        <v>793278.31625699997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793278.31625699997</v>
      </c>
      <c r="D335">
        <v>793278.31625699997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793278.31625699997</v>
      </c>
      <c r="D336">
        <v>793278.31625699997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793278.31625699997</v>
      </c>
      <c r="D337">
        <v>793278.31625699997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793278.31625699997</v>
      </c>
      <c r="D338">
        <v>793278.31625699997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793278.31625699997</v>
      </c>
      <c r="D339">
        <v>793278.31625699997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793278.31625699997</v>
      </c>
      <c r="D340">
        <v>793278.31625699997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793278.31625699997</v>
      </c>
      <c r="D341">
        <v>793278.31625699997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793278.31625699997</v>
      </c>
      <c r="D342">
        <v>793278.31625699997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793278.31625699997</v>
      </c>
      <c r="D343">
        <v>793278.31625699997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793278.31625699997</v>
      </c>
      <c r="D344">
        <v>793278.31625699997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793278.31625699997</v>
      </c>
      <c r="D345">
        <v>793278.31625699997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793278.31625699997</v>
      </c>
      <c r="D346">
        <v>793278.31625699997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793278.31625699997</v>
      </c>
      <c r="D347">
        <v>793278.31625699997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793278.31625699997</v>
      </c>
      <c r="D348">
        <v>793278.31625699997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793278.31625699997</v>
      </c>
      <c r="D349">
        <v>793278.31625699997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793278.31625699997</v>
      </c>
      <c r="D350">
        <v>793278.31625699997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793278.31625699997</v>
      </c>
      <c r="D351">
        <v>793278.31625699997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793278.31625699997</v>
      </c>
      <c r="D352">
        <v>793278.31625699997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793278.31625699997</v>
      </c>
      <c r="D353">
        <v>793278.31625699997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793278.31625699997</v>
      </c>
      <c r="D354">
        <v>793278.31625699997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793278.31625699997</v>
      </c>
      <c r="D355">
        <v>793278.31625699997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793278.31625699997</v>
      </c>
      <c r="D356">
        <v>793278.31625699997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793278.31625699997</v>
      </c>
      <c r="D357">
        <v>793278.31625699997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793278.31625699997</v>
      </c>
      <c r="D358">
        <v>793278.31625699997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793278.31625699997</v>
      </c>
      <c r="D359">
        <v>793278.31625699997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793278.31625699997</v>
      </c>
      <c r="D360">
        <v>793278.31625699997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793278.31625699997</v>
      </c>
      <c r="D361">
        <v>793278.31625699997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793278.31625699997</v>
      </c>
      <c r="D362">
        <v>793278.31625699997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793278.31625699997</v>
      </c>
      <c r="D363">
        <v>793278.31625699997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793278.31625699997</v>
      </c>
      <c r="D364">
        <v>793278.31625699997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793278.31625699997</v>
      </c>
      <c r="D365">
        <v>793278.31625699997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793278.31625699997</v>
      </c>
      <c r="D366">
        <v>793278.31625699997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793278.31625699997</v>
      </c>
      <c r="D367">
        <v>793278.31625699997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793278.31625699997</v>
      </c>
      <c r="D368">
        <v>793278.31625699997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793278.31625699997</v>
      </c>
      <c r="D369">
        <v>793278.31625699997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793278.31625699997</v>
      </c>
      <c r="D370">
        <v>793278.31625699997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793278.31625699997</v>
      </c>
      <c r="D371">
        <v>793278.31625699997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793278.31625699997</v>
      </c>
      <c r="D372">
        <v>793278.31625699997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793278.31625699997</v>
      </c>
      <c r="D373">
        <v>793278.31625699997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793278.31625699997</v>
      </c>
      <c r="D374">
        <v>793278.31625699997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793278.31625699997</v>
      </c>
      <c r="D375">
        <v>793278.31625699997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793278.31625699997</v>
      </c>
      <c r="D376">
        <v>793278.31625699997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793278.31625699997</v>
      </c>
      <c r="D377">
        <v>793278.31625699997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793278.31625699997</v>
      </c>
      <c r="D378">
        <v>793278.31625699997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793278.31625699997</v>
      </c>
      <c r="D379">
        <v>793278.31625699997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793278.31625699997</v>
      </c>
      <c r="D380">
        <v>793278.31625699997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793278.31625699997</v>
      </c>
      <c r="D381">
        <v>793278.31625699997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793278.31625699997</v>
      </c>
      <c r="D382">
        <v>793278.31625699997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793278.31625699997</v>
      </c>
      <c r="D383">
        <v>793278.31625699997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793278.31625699997</v>
      </c>
      <c r="D384">
        <v>793278.31625699997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793278.31625699997</v>
      </c>
      <c r="D385">
        <v>793278.31625699997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793278.31625699997</v>
      </c>
      <c r="D386">
        <v>793278.31625699997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793278.31625699997</v>
      </c>
      <c r="D387">
        <v>793278.31625699997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793278.31625699997</v>
      </c>
      <c r="D388">
        <v>793278.31625699997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793278.31625699997</v>
      </c>
      <c r="D389">
        <v>793278.31625699997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793278.31625699997</v>
      </c>
      <c r="D390">
        <v>793278.31625699997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793278.31625699997</v>
      </c>
      <c r="D391">
        <v>793278.31625699997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793278.31625699997</v>
      </c>
      <c r="D392">
        <v>793278.31625699997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793278.31625699997</v>
      </c>
      <c r="D393">
        <v>793278.31625699997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793278.31625699997</v>
      </c>
      <c r="D394">
        <v>793278.31625699997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793278.31625699997</v>
      </c>
      <c r="D395">
        <v>793278.31625699997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793278.31625699997</v>
      </c>
      <c r="D396">
        <v>793278.31625699997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793278.31625699997</v>
      </c>
      <c r="D397">
        <v>793278.31625699997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793278.31625699997</v>
      </c>
      <c r="D398">
        <v>793278.31625699997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793278.31625699997</v>
      </c>
      <c r="D399">
        <v>793278.31625699997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793278.31625699997</v>
      </c>
      <c r="D400">
        <v>793278.31625699997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793278.31625699997</v>
      </c>
      <c r="D401">
        <v>793278.31625699997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793278.31625699997</v>
      </c>
      <c r="D402">
        <v>793278.31625699997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793278.31625699997</v>
      </c>
      <c r="D403">
        <v>793278.31625699997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793278.31625699997</v>
      </c>
      <c r="D404">
        <v>793278.31625699997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793278.31625699997</v>
      </c>
      <c r="D405">
        <v>793278.31625699997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793278.31625699997</v>
      </c>
      <c r="D406">
        <v>793278.31625699997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793278.31625699997</v>
      </c>
      <c r="D407">
        <v>793278.31625699997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793278.31625699997</v>
      </c>
      <c r="D408">
        <v>793278.31625699997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793278.31625699997</v>
      </c>
      <c r="D409">
        <v>793278.31625699997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793278.31625699997</v>
      </c>
      <c r="D410">
        <v>793278.31625699997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793278.31625699997</v>
      </c>
      <c r="D411">
        <v>793278.31625699997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793278.31625699997</v>
      </c>
      <c r="D412">
        <v>793278.31625699997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793278.31625699997</v>
      </c>
      <c r="D413">
        <v>793278.31625699997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793278.31625699997</v>
      </c>
      <c r="D414">
        <v>793278.31625699997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793278.31625699997</v>
      </c>
      <c r="D415">
        <v>793278.31625699997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793278.31625699997</v>
      </c>
      <c r="D416">
        <v>793278.31625699997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793278.31625699997</v>
      </c>
      <c r="D417">
        <v>793278.31625699997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793278.31625699997</v>
      </c>
      <c r="D418">
        <v>793278.31625699997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793278.31625699997</v>
      </c>
      <c r="D419">
        <v>793278.31625699997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793278.31625699997</v>
      </c>
      <c r="D420">
        <v>793278.31625699997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793278.31625699997</v>
      </c>
      <c r="D421">
        <v>793278.31625699997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793278.31625699997</v>
      </c>
      <c r="D422">
        <v>793278.31625699997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793278.31625699997</v>
      </c>
      <c r="D423">
        <v>793278.31625699997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793278.31625699997</v>
      </c>
      <c r="D424">
        <v>793278.31625699997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793278.31625699997</v>
      </c>
      <c r="D425">
        <v>793278.31625699997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793278.31625699997</v>
      </c>
      <c r="D426">
        <v>793278.31625699997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793278.31625699997</v>
      </c>
      <c r="D427">
        <v>793278.31625699997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793278.31625699997</v>
      </c>
      <c r="D428">
        <v>793278.31625699997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793278.31625699997</v>
      </c>
      <c r="D429">
        <v>793278.31625699997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793278.31625699997</v>
      </c>
      <c r="D430">
        <v>793278.31625699997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793278.31625699997</v>
      </c>
      <c r="D431">
        <v>793278.31625699997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793278.31625699997</v>
      </c>
      <c r="D432">
        <v>793278.31625699997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793278.31625699997</v>
      </c>
      <c r="D433">
        <v>793278.31625699997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793278.31625699997</v>
      </c>
      <c r="D434">
        <v>793278.31625699997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793278.31625699997</v>
      </c>
      <c r="D435">
        <v>793278.31625699997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793278.31625699997</v>
      </c>
      <c r="D436">
        <v>793278.31625699997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793278.31625699997</v>
      </c>
      <c r="D437">
        <v>793278.31625699997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793278.31625699997</v>
      </c>
      <c r="D438">
        <v>793278.31625699997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793278.31625699997</v>
      </c>
      <c r="D439">
        <v>793278.31625699997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793278.31625699997</v>
      </c>
      <c r="D440">
        <v>793278.31625699997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793278.31625699997</v>
      </c>
      <c r="D441">
        <v>793278.31625699997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793278.31625699997</v>
      </c>
      <c r="D442">
        <v>793278.31625699997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793278.31625699997</v>
      </c>
      <c r="D443">
        <v>793278.31625699997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793278.31625699997</v>
      </c>
      <c r="D444">
        <v>793278.31625699997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793278.31625699997</v>
      </c>
      <c r="D445">
        <v>793278.31625699997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793278.31625699997</v>
      </c>
      <c r="D446">
        <v>793278.31625699997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793278.31625699997</v>
      </c>
      <c r="D447">
        <v>793278.31625699997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793278.31625699997</v>
      </c>
      <c r="D448">
        <v>793278.31625699997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793278.31625699997</v>
      </c>
      <c r="D449">
        <v>793278.31625699997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793278.31625699997</v>
      </c>
      <c r="D450">
        <v>793278.31625699997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793278.31625699997</v>
      </c>
      <c r="D451">
        <v>793278.31625699997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793278.31625699997</v>
      </c>
      <c r="D452">
        <v>793278.31625699997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793278.31625699997</v>
      </c>
      <c r="D453">
        <v>793278.31625699997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793278.31625699997</v>
      </c>
      <c r="D454">
        <v>793278.31625699997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793278.31625699997</v>
      </c>
      <c r="D455">
        <v>793278.31625699997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793278.31625699997</v>
      </c>
      <c r="D456">
        <v>793278.31625699997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793278.31625699997</v>
      </c>
      <c r="D457">
        <v>793278.31625699997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793278.31625699997</v>
      </c>
      <c r="D458">
        <v>793278.31625699997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793278.31625699997</v>
      </c>
      <c r="D459">
        <v>793278.31625699997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793278.31625699997</v>
      </c>
      <c r="D460">
        <v>793278.31625699997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793278.31625699997</v>
      </c>
      <c r="D461">
        <v>793278.31625699997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793278.31625699997</v>
      </c>
      <c r="D462">
        <v>793278.31625699997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793278.31625699997</v>
      </c>
      <c r="D463">
        <v>793278.31625699997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793278.31625699997</v>
      </c>
      <c r="D464">
        <v>793278.31625699997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793278.31625699997</v>
      </c>
      <c r="D465">
        <v>793278.31625699997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793278.31625699997</v>
      </c>
      <c r="D466">
        <v>793278.31625699997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793278.31625699997</v>
      </c>
      <c r="D467">
        <v>793278.31625699997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793278.31625699997</v>
      </c>
      <c r="D468">
        <v>793278.31625699997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793278.31625699997</v>
      </c>
      <c r="D469">
        <v>793278.31625699997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793278.31625699997</v>
      </c>
      <c r="D470">
        <v>793278.31625699997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793278.31625699997</v>
      </c>
      <c r="D471">
        <v>793278.31625699997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793278.31625699997</v>
      </c>
      <c r="D472">
        <v>793278.31625699997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793278.31625699997</v>
      </c>
      <c r="D473">
        <v>793278.31625699997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793278.31625699997</v>
      </c>
      <c r="D474">
        <v>793278.31625699997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793278.31625699997</v>
      </c>
      <c r="D475">
        <v>793278.31625699997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793278.31625699997</v>
      </c>
      <c r="D476">
        <v>793278.31625699997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793278.31625699997</v>
      </c>
      <c r="D477">
        <v>793278.31625699997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793278.31625699997</v>
      </c>
      <c r="D478">
        <v>793278.31625699997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793278.31625699997</v>
      </c>
      <c r="D479">
        <v>793278.31625699997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793278.31625699997</v>
      </c>
      <c r="D480">
        <v>793278.31625699997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793278.31625699997</v>
      </c>
      <c r="D481">
        <v>793278.31625699997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793278.31625699997</v>
      </c>
      <c r="D482">
        <v>793278.31625699997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793278.31625699997</v>
      </c>
      <c r="D483">
        <v>793278.31625699997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793278.31625699997</v>
      </c>
      <c r="D484">
        <v>793278.31625699997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793278.31625699997</v>
      </c>
      <c r="D485">
        <v>793278.31625699997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793278.31625699997</v>
      </c>
      <c r="D486">
        <v>793278.31625699997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793278.31625699997</v>
      </c>
      <c r="D487">
        <v>793278.31625699997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793278.31625699997</v>
      </c>
      <c r="D488">
        <v>793278.31625699997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793278.31625699997</v>
      </c>
      <c r="D489">
        <v>793278.31625699997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793278.31625699997</v>
      </c>
      <c r="D490">
        <v>793278.31625699997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793278.31625699997</v>
      </c>
      <c r="D491">
        <v>793278.31625699997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793278.31625699997</v>
      </c>
      <c r="D492">
        <v>793278.31625699997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793278.31625699997</v>
      </c>
      <c r="D493">
        <v>793278.31625699997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793278.31625699997</v>
      </c>
      <c r="D494">
        <v>793278.31625699997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793278.31625699997</v>
      </c>
      <c r="D495">
        <v>793278.31625699997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793278.31625699997</v>
      </c>
      <c r="D496">
        <v>793278.31625699997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793278.31625699997</v>
      </c>
      <c r="D497">
        <v>793278.31625699997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793278.31625699997</v>
      </c>
      <c r="D498">
        <v>793278.31625699997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793278.31625699997</v>
      </c>
      <c r="D499">
        <v>793278.31625699997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793278.31625699997</v>
      </c>
      <c r="D500">
        <v>793278.31625699997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793278.31625699997</v>
      </c>
      <c r="D501">
        <v>793278.31625699997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793278.31625699997</v>
      </c>
      <c r="D502">
        <v>793278.31625699997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793278.31625699997</v>
      </c>
      <c r="D503">
        <v>793278.31625699997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793278.31625699997</v>
      </c>
      <c r="D504">
        <v>793278.31625699997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793278.31625699997</v>
      </c>
      <c r="D505">
        <v>793278.31625699997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793278.31625699997</v>
      </c>
      <c r="D506">
        <v>793278.31625699997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793278.31625699997</v>
      </c>
      <c r="D507">
        <v>793278.31625699997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793278.31625699997</v>
      </c>
      <c r="D508">
        <v>793278.31625699997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793278.31625699997</v>
      </c>
      <c r="D509">
        <v>793278.31625699997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793278.31625699997</v>
      </c>
      <c r="D510">
        <v>793278.31625699997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793278.31625699997</v>
      </c>
      <c r="D511">
        <v>793278.31625699997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793278.31625699997</v>
      </c>
      <c r="D512">
        <v>793278.31625699997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793278.31625699997</v>
      </c>
      <c r="D513">
        <v>793278.31625699997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793278.31625699997</v>
      </c>
      <c r="D514">
        <v>793278.31625699997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793278.31625699997</v>
      </c>
      <c r="D515">
        <v>793278.31625699997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793278.31625699997</v>
      </c>
      <c r="D516">
        <v>793278.31625699997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793278.31625699997</v>
      </c>
      <c r="D517">
        <v>793278.31625699997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793278.31625699997</v>
      </c>
      <c r="D518">
        <v>793278.31625699997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793278.31625699997</v>
      </c>
      <c r="D519">
        <v>793278.31625699997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793278.31625699997</v>
      </c>
      <c r="D520">
        <v>793278.31625699997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793278.31625699997</v>
      </c>
      <c r="D521">
        <v>793278.31625699997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793278.31625699997</v>
      </c>
      <c r="D522">
        <v>793278.31625699997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793278.31625699997</v>
      </c>
      <c r="D523">
        <v>793278.31625699997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793278.31625699997</v>
      </c>
      <c r="D524">
        <v>793278.31625699997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793278.31625699997</v>
      </c>
      <c r="D525">
        <v>793278.31625699997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793278.31625699997</v>
      </c>
      <c r="D526">
        <v>793278.31625699997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793278.31625699997</v>
      </c>
      <c r="D527">
        <v>793278.31625699997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793278.31625699997</v>
      </c>
      <c r="D528">
        <v>793278.31625699997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793278.31625699997</v>
      </c>
      <c r="D529">
        <v>793278.31625699997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793278.31625699997</v>
      </c>
      <c r="D530">
        <v>793278.31625699997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793278.31625699997</v>
      </c>
      <c r="D531">
        <v>793278.31625699997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793278.31625699997</v>
      </c>
      <c r="D532">
        <v>793278.31625699997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793278.31625699997</v>
      </c>
      <c r="D533">
        <v>793278.31625699997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793278.31625699997</v>
      </c>
      <c r="D534">
        <v>793278.31625699997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793278.31625699997</v>
      </c>
      <c r="D535">
        <v>793278.31625699997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793278.31625699997</v>
      </c>
      <c r="D536">
        <v>793278.31625699997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793278.31625699997</v>
      </c>
      <c r="D537">
        <v>793278.31625699997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793278.31625699997</v>
      </c>
      <c r="D538">
        <v>793278.31625699997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793278.31625699997</v>
      </c>
      <c r="D539">
        <v>793278.31625699997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793278.31625699997</v>
      </c>
      <c r="D540">
        <v>793278.31625699997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793278.31625699997</v>
      </c>
      <c r="D541">
        <v>793278.31625699997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793278.31625699997</v>
      </c>
      <c r="D542">
        <v>793278.31625699997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793278.31625699997</v>
      </c>
      <c r="D543">
        <v>793278.31625699997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793278.31625699997</v>
      </c>
      <c r="D544">
        <v>793278.31625699997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793278.31625699997</v>
      </c>
      <c r="D545">
        <v>793278.31625699997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793278.31625699997</v>
      </c>
      <c r="D546">
        <v>793278.31625699997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793278.31625699997</v>
      </c>
      <c r="D547">
        <v>793278.31625699997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793278.31625699997</v>
      </c>
      <c r="D548">
        <v>793278.31625699997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793278.31625699997</v>
      </c>
      <c r="D549">
        <v>793278.31625699997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793278.31625699997</v>
      </c>
      <c r="D550">
        <v>793278.31625699997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793278.31625699997</v>
      </c>
      <c r="D551">
        <v>793278.31625699997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793278.31625699997</v>
      </c>
      <c r="D552">
        <v>793278.31625699997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793278.31625699997</v>
      </c>
      <c r="D553">
        <v>793278.31625699997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793278.31625699997</v>
      </c>
      <c r="D554">
        <v>793278.31625699997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793278.31625699997</v>
      </c>
      <c r="D555">
        <v>793278.31625699997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793278.31625699997</v>
      </c>
      <c r="D556">
        <v>793278.31625699997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793278.31625699997</v>
      </c>
      <c r="D557">
        <v>793278.31625699997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793278.31625699997</v>
      </c>
      <c r="D558">
        <v>793278.31625699997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793278.31625699997</v>
      </c>
      <c r="D559">
        <v>793278.31625699997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793278.31625699997</v>
      </c>
      <c r="D560">
        <v>793278.31625699997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793278.31625699997</v>
      </c>
      <c r="D561">
        <v>793278.31625699997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793278.31625699997</v>
      </c>
      <c r="D562">
        <v>793278.31625699997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793278.31625699997</v>
      </c>
      <c r="D563">
        <v>793278.31625699997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793278.31625699997</v>
      </c>
      <c r="D564">
        <v>793278.31625699997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793278.31625699997</v>
      </c>
      <c r="D565">
        <v>793278.31625699997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793278.31625699997</v>
      </c>
      <c r="D566">
        <v>793278.31625699997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793278.31625699997</v>
      </c>
      <c r="D567">
        <v>793278.31625699997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793278.31625699997</v>
      </c>
      <c r="D568">
        <v>793278.31625699997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793278.31625699997</v>
      </c>
      <c r="D569">
        <v>793278.31625699997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793278.31625699997</v>
      </c>
      <c r="D570">
        <v>793278.31625699997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793278.31625699997</v>
      </c>
      <c r="D571">
        <v>793278.31625699997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793278.31625699997</v>
      </c>
      <c r="D572">
        <v>793278.31625699997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793278.31625699997</v>
      </c>
      <c r="D573">
        <v>793278.31625699997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793278.31625699997</v>
      </c>
      <c r="D574">
        <v>793278.31625699997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793278.31625699997</v>
      </c>
      <c r="D575">
        <v>793278.31625699997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793278.31625699997</v>
      </c>
      <c r="D576">
        <v>793278.31625699997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793278.31625699997</v>
      </c>
      <c r="D577">
        <v>793278.31625699997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793278.31625699997</v>
      </c>
      <c r="D578">
        <v>793278.31625699997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793278.31625699997</v>
      </c>
      <c r="D579">
        <v>793278.31625699997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793278.31625699997</v>
      </c>
      <c r="D580">
        <v>793278.31625699997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793278.31625699997</v>
      </c>
      <c r="D581">
        <v>793278.31625699997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793278.31625699997</v>
      </c>
      <c r="D582">
        <v>793278.31625699997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793278.31625699997</v>
      </c>
      <c r="D583">
        <v>793278.31625699997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793278.31625699997</v>
      </c>
      <c r="D584">
        <v>793278.31625699997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793278.31625699997</v>
      </c>
      <c r="D585">
        <v>793278.31625699997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793278.31625699997</v>
      </c>
      <c r="D586">
        <v>793278.31625699997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793278.31625699997</v>
      </c>
      <c r="D587">
        <v>793278.31625699997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793278.31625699997</v>
      </c>
      <c r="D588">
        <v>793278.31625699997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793278.31625699997</v>
      </c>
      <c r="D589">
        <v>793278.31625699997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793278.31625699997</v>
      </c>
      <c r="D590">
        <v>793278.31625699997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793278.31625699997</v>
      </c>
      <c r="D591">
        <v>793278.31625699997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793278.31625699997</v>
      </c>
      <c r="D592">
        <v>793278.31625699997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793278.31625699997</v>
      </c>
      <c r="D593">
        <v>793278.31625699997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793278.31625699997</v>
      </c>
      <c r="D594">
        <v>793278.31625699997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793278.31625699997</v>
      </c>
      <c r="D595">
        <v>793278.31625699997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793278.31625699997</v>
      </c>
      <c r="D596">
        <v>793278.31625699997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793278.31625699997</v>
      </c>
      <c r="D597">
        <v>793278.31625699997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793278.31625699997</v>
      </c>
      <c r="D598">
        <v>793278.31625699997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793278.31625699997</v>
      </c>
      <c r="D599">
        <v>793278.31625699997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793278.31625699997</v>
      </c>
      <c r="D600">
        <v>793278.31625699997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793278.31625699997</v>
      </c>
      <c r="D601">
        <v>793278.31625699997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793278.31625699997</v>
      </c>
      <c r="D602">
        <v>793278.31625699997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793278.31625699997</v>
      </c>
      <c r="D603">
        <v>793278.31625699997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793278.31625699997</v>
      </c>
      <c r="D604">
        <v>793278.31625699997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793278.31625699997</v>
      </c>
      <c r="D605">
        <v>793278.31625699997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793278.31625699997</v>
      </c>
      <c r="D606">
        <v>793278.31625699997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793278.31625699997</v>
      </c>
      <c r="D607">
        <v>793278.31625699997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793278.31625699997</v>
      </c>
      <c r="D608">
        <v>793278.31625699997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793278.31625699997</v>
      </c>
      <c r="D609">
        <v>793278.31625699997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793278.31625699997</v>
      </c>
      <c r="D610">
        <v>793278.31625699997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793278.31625699997</v>
      </c>
      <c r="D611">
        <v>793278.31625699997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793278.31625699997</v>
      </c>
      <c r="D612">
        <v>793278.31625699997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793278.31625699997</v>
      </c>
      <c r="D613">
        <v>793278.31625699997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793278.31625699997</v>
      </c>
      <c r="D614">
        <v>793278.31625699997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793278.31625699997</v>
      </c>
      <c r="D615">
        <v>793278.31625699997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793278.31625699997</v>
      </c>
      <c r="D616">
        <v>793278.31625699997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793278.31625699997</v>
      </c>
      <c r="D617">
        <v>793278.31625699997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793278.31625699997</v>
      </c>
      <c r="D618">
        <v>793278.31625699997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793278.31625699997</v>
      </c>
      <c r="D619">
        <v>793278.31625699997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793278.31625699997</v>
      </c>
      <c r="D620">
        <v>793278.31625699997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793278.31625699997</v>
      </c>
      <c r="D621">
        <v>793278.31625699997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793278.31625699997</v>
      </c>
      <c r="D622">
        <v>793278.31625699997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793278.31625699997</v>
      </c>
      <c r="D623">
        <v>793278.31625699997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793278.31625699997</v>
      </c>
      <c r="D624">
        <v>793278.31625699997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793278.31625699997</v>
      </c>
      <c r="D625">
        <v>793278.31625699997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793278.31625699997</v>
      </c>
      <c r="D626">
        <v>793278.31625699997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793278.31625699997</v>
      </c>
      <c r="D627">
        <v>793278.31625699997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793278.31625699997</v>
      </c>
      <c r="D628">
        <v>793278.31625699997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793278.31625699997</v>
      </c>
      <c r="D629">
        <v>793278.31625699997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793278.31625699997</v>
      </c>
      <c r="D630">
        <v>793278.31625699997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793278.31625699997</v>
      </c>
      <c r="D631">
        <v>793278.31625699997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793278.31625699997</v>
      </c>
      <c r="D632">
        <v>793278.31625699997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793278.31625699997</v>
      </c>
      <c r="D633">
        <v>793278.31625699997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793278.31625699997</v>
      </c>
      <c r="D634">
        <v>793278.31625699997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793278.31625699997</v>
      </c>
      <c r="D635">
        <v>793278.31625699997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793278.31625699997</v>
      </c>
      <c r="D636">
        <v>793278.31625699997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793278.31625699997</v>
      </c>
      <c r="D637">
        <v>793278.31625699997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793278.31625699997</v>
      </c>
      <c r="D638">
        <v>793278.31625699997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793278.31625699997</v>
      </c>
      <c r="D639">
        <v>793278.31625699997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793278.31625699997</v>
      </c>
      <c r="D640">
        <v>793278.31625699997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793278.31625699997</v>
      </c>
      <c r="D641">
        <v>793278.31625699997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793278.31625699997</v>
      </c>
      <c r="D642">
        <v>793278.31625699997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793278.31625699997</v>
      </c>
      <c r="D643">
        <v>793278.31625699997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793278.31625699997</v>
      </c>
      <c r="D644">
        <v>793278.31625699997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793278.31625699997</v>
      </c>
      <c r="D645">
        <v>793278.31625699997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793278.31625699997</v>
      </c>
      <c r="D646">
        <v>793278.31625699997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793278.31625699997</v>
      </c>
      <c r="D647">
        <v>793278.31625699997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793278.31625699997</v>
      </c>
      <c r="D648">
        <v>793278.31625699997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793278.31625699997</v>
      </c>
      <c r="D649">
        <v>793278.31625699997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793278.31625699997</v>
      </c>
      <c r="D650">
        <v>793278.31625699997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793278.31625699997</v>
      </c>
      <c r="D651">
        <v>793278.31625699997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793278.31625699997</v>
      </c>
      <c r="D652">
        <v>793278.31625699997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793278.31625699997</v>
      </c>
      <c r="D653">
        <v>793278.31625699997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793278.31625699997</v>
      </c>
      <c r="D654">
        <v>793278.31625699997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793278.31625699997</v>
      </c>
      <c r="D655">
        <v>793278.31625699997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793278.31625699997</v>
      </c>
      <c r="D656">
        <v>793278.31625699997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793278.31625699997</v>
      </c>
      <c r="D657">
        <v>793278.31625699997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793278.31625699997</v>
      </c>
      <c r="D658">
        <v>793278.31625699997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793278.31625699997</v>
      </c>
      <c r="D659">
        <v>793278.31625699997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793278.31625699997</v>
      </c>
      <c r="D660">
        <v>793278.31625699997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793278.31625699997</v>
      </c>
      <c r="D661">
        <v>793278.31625699997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793278.31625699997</v>
      </c>
      <c r="D662">
        <v>793278.31625699997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793278.31625699997</v>
      </c>
      <c r="D663">
        <v>793278.31625699997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793278.31625699997</v>
      </c>
      <c r="D664">
        <v>793278.31625699997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793278.31625699997</v>
      </c>
      <c r="D665">
        <v>793278.31625699997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793278.31625699997</v>
      </c>
      <c r="D666">
        <v>793278.31625699997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793278.31625699997</v>
      </c>
      <c r="D667">
        <v>793278.31625699997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793278.31625699997</v>
      </c>
      <c r="D668">
        <v>793278.31625699997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793278.31625699997</v>
      </c>
      <c r="D669">
        <v>793278.31625699997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793278.31625699997</v>
      </c>
      <c r="D670">
        <v>793278.31625699997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793278.31625699997</v>
      </c>
      <c r="D671">
        <v>793278.31625699997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793278.31625699997</v>
      </c>
      <c r="D672">
        <v>793278.31625699997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793278.31625699997</v>
      </c>
      <c r="D673">
        <v>793278.31625699997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793278.31625699997</v>
      </c>
      <c r="D674">
        <v>793278.31625699997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793278.31625699997</v>
      </c>
      <c r="D675">
        <v>793278.31625699997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793278.31625699997</v>
      </c>
      <c r="D676">
        <v>793278.31625699997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793278.31625699997</v>
      </c>
      <c r="D677">
        <v>793278.31625699997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793278.31625699997</v>
      </c>
      <c r="D678">
        <v>793278.31625699997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793278.31625699997</v>
      </c>
      <c r="D679">
        <v>793278.31625699997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793278.31625699997</v>
      </c>
      <c r="D680">
        <v>793278.31625699997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793278.31625699997</v>
      </c>
      <c r="D681">
        <v>793278.31625699997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793278.31625699997</v>
      </c>
      <c r="D682">
        <v>793278.31625699997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793278.31625699997</v>
      </c>
      <c r="D683">
        <v>793278.31625699997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793278.31625699997</v>
      </c>
      <c r="D684">
        <v>793278.31625699997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793278.31625699997</v>
      </c>
      <c r="D685">
        <v>793278.31625699997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793278.31625699997</v>
      </c>
      <c r="D686">
        <v>793278.31625699997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793278.31625699997</v>
      </c>
      <c r="D687">
        <v>793278.31625699997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793278.31625699997</v>
      </c>
      <c r="D688">
        <v>793278.31625699997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793278.31625699997</v>
      </c>
      <c r="D689">
        <v>793278.31625699997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793278.31625699997</v>
      </c>
      <c r="D690">
        <v>793278.31625699997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793278.31625699997</v>
      </c>
      <c r="D691">
        <v>793278.31625699997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793278.31625699997</v>
      </c>
      <c r="D692">
        <v>793278.31625699997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793278.31625699997</v>
      </c>
      <c r="D693">
        <v>793278.31625699997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793278.31625699997</v>
      </c>
      <c r="D694">
        <v>793278.31625699997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793278.31625699997</v>
      </c>
      <c r="D695">
        <v>793278.31625699997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793278.31625699997</v>
      </c>
      <c r="D696">
        <v>793278.31625699997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793278.31625699997</v>
      </c>
      <c r="D697">
        <v>793278.31625699997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793278.31625699997</v>
      </c>
      <c r="D698">
        <v>793278.31625699997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793278.31625699997</v>
      </c>
      <c r="D699">
        <v>793278.31625699997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793278.31625699997</v>
      </c>
      <c r="D700">
        <v>793278.31625699997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793278.31625699997</v>
      </c>
      <c r="D701">
        <v>793278.31625699997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793278.31625699997</v>
      </c>
      <c r="D702">
        <v>793278.31625699997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793278.31625699997</v>
      </c>
      <c r="D703">
        <v>793278.31625699997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793278.31625699997</v>
      </c>
      <c r="D704">
        <v>793278.31625699997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793278.31625699997</v>
      </c>
      <c r="D705">
        <v>793278.31625699997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793278.31625699997</v>
      </c>
      <c r="D706">
        <v>793278.31625699997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793278.31625699997</v>
      </c>
      <c r="D707">
        <v>793278.31625699997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793278.31625699997</v>
      </c>
      <c r="D708">
        <v>793278.31625699997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793278.31625699997</v>
      </c>
      <c r="D709">
        <v>793278.31625699997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793278.31625699997</v>
      </c>
      <c r="D710">
        <v>793278.31625699997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793278.31625699997</v>
      </c>
      <c r="D711">
        <v>793278.31625699997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793278.31625699997</v>
      </c>
      <c r="D712">
        <v>793278.31625699997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793278.31625699997</v>
      </c>
      <c r="D713">
        <v>793278.31625699997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793278.31625699997</v>
      </c>
      <c r="D714">
        <v>793278.31625699997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793278.31625699997</v>
      </c>
      <c r="D715">
        <v>793278.31625699997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793278.31625699997</v>
      </c>
      <c r="D716">
        <v>793278.31625699997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793278.31625699997</v>
      </c>
      <c r="D717">
        <v>793278.31625699997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793278.31625699997</v>
      </c>
      <c r="D718">
        <v>793278.31625699997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793278.31625699997</v>
      </c>
      <c r="D719">
        <v>793278.31625699997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793278.31625699997</v>
      </c>
      <c r="D720">
        <v>793278.31625699997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793278.31625699997</v>
      </c>
      <c r="D721">
        <v>793278.31625699997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793278.31625699997</v>
      </c>
      <c r="D722">
        <v>793278.31625699997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793278.31625699997</v>
      </c>
      <c r="D723">
        <v>793278.31625699997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793278.31625699997</v>
      </c>
      <c r="D724">
        <v>793278.31625699997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793278.31625699997</v>
      </c>
      <c r="D725">
        <v>793278.31625699997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793278.31625699997</v>
      </c>
      <c r="D726">
        <v>793278.31625699997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793278.31625699997</v>
      </c>
      <c r="D727">
        <v>793278.31625699997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793278.31625699997</v>
      </c>
      <c r="D728">
        <v>793278.31625699997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793278.31625699997</v>
      </c>
      <c r="D729">
        <v>793278.31625699997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793278.31625699997</v>
      </c>
      <c r="D730">
        <v>793278.31625699997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793278.31625699997</v>
      </c>
      <c r="D731">
        <v>793278.31625699997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793278.31625699997</v>
      </c>
      <c r="D732">
        <v>793278.31625699997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793278.31625699997</v>
      </c>
      <c r="D733">
        <v>793278.31625699997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793278.31625699997</v>
      </c>
      <c r="D734">
        <v>793278.31625699997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793278.31625699997</v>
      </c>
      <c r="D735">
        <v>793278.31625699997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793278.31625699997</v>
      </c>
      <c r="D736">
        <v>793278.31625699997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793278.31625699997</v>
      </c>
      <c r="D737">
        <v>793278.31625699997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793278.31625699997</v>
      </c>
      <c r="D738">
        <v>793278.31625699997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793278.31625699997</v>
      </c>
      <c r="D739">
        <v>793278.31625699997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793278.31625699997</v>
      </c>
      <c r="D740">
        <v>793278.31625699997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793278.31625699997</v>
      </c>
      <c r="D741">
        <v>793278.31625699997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793278.31625699997</v>
      </c>
      <c r="D742">
        <v>793278.31625699997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793278.31625699997</v>
      </c>
      <c r="D743">
        <v>793278.31625699997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793278.31625699997</v>
      </c>
      <c r="D744">
        <v>793278.31625699997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793278.31625699997</v>
      </c>
      <c r="D745">
        <v>793278.31625699997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793278.31625699997</v>
      </c>
      <c r="D746">
        <v>793278.31625699997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793278.31625699997</v>
      </c>
      <c r="D747">
        <v>793278.31625699997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793278.31625699997</v>
      </c>
      <c r="D748">
        <v>793278.31625699997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793278.31625699997</v>
      </c>
      <c r="D749">
        <v>793278.31625699997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793278.31625699997</v>
      </c>
      <c r="D750">
        <v>793278.31625699997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793278.31625699997</v>
      </c>
      <c r="D751">
        <v>793278.31625699997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793278.31625699997</v>
      </c>
      <c r="D752">
        <v>793278.31625699997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793278.31625699997</v>
      </c>
      <c r="D753">
        <v>793278.31625699997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793278.31625699997</v>
      </c>
      <c r="D754">
        <v>793278.31625699997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793278.31625699997</v>
      </c>
      <c r="D755">
        <v>793278.31625699997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793278.31625699997</v>
      </c>
      <c r="D756">
        <v>793278.31625699997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793278.31625699997</v>
      </c>
      <c r="D757">
        <v>793278.31625699997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793278.31625699997</v>
      </c>
      <c r="D758">
        <v>793278.31625699997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793278.31625699997</v>
      </c>
      <c r="D759">
        <v>793278.31625699997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793278.31625699997</v>
      </c>
      <c r="D760">
        <v>793278.31625699997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793278.31625699997</v>
      </c>
      <c r="D761">
        <v>793278.31625699997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793278.31625699997</v>
      </c>
      <c r="D762">
        <v>793278.31625699997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793278.31625699997</v>
      </c>
      <c r="D763">
        <v>793278.31625699997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793278.31625699997</v>
      </c>
      <c r="D764">
        <v>793278.31625699997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793278.31625699997</v>
      </c>
      <c r="D765">
        <v>793278.31625699997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793278.31625699997</v>
      </c>
      <c r="D766">
        <v>793278.31625699997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793278.31625699997</v>
      </c>
      <c r="D767">
        <v>793278.31625699997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793278.31625699997</v>
      </c>
      <c r="D768">
        <v>793278.31625699997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793278.31625699997</v>
      </c>
      <c r="D769">
        <v>793278.31625699997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793278.31625699997</v>
      </c>
      <c r="D770">
        <v>793278.31625699997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793278.31625699997</v>
      </c>
      <c r="D771">
        <v>793278.31625699997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793278.31625699997</v>
      </c>
      <c r="D772">
        <v>793278.31625699997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793278.31625699997</v>
      </c>
      <c r="D773">
        <v>793278.31625699997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793278.31625699997</v>
      </c>
      <c r="D774">
        <v>793278.31625699997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793278.31625699997</v>
      </c>
      <c r="D775">
        <v>793278.31625699997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793278.31625699997</v>
      </c>
      <c r="D776">
        <v>793278.31625699997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793278.31625699997</v>
      </c>
      <c r="D777">
        <v>793278.31625699997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793278.31625699997</v>
      </c>
      <c r="D778">
        <v>793278.31625699997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793278.31625699997</v>
      </c>
      <c r="D779">
        <v>793278.31625699997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793278.31625699997</v>
      </c>
      <c r="D780">
        <v>793278.31625699997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793278.31625699997</v>
      </c>
      <c r="D781">
        <v>793278.31625699997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793278.31625699997</v>
      </c>
      <c r="D782">
        <v>793278.31625699997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793278.31625699997</v>
      </c>
      <c r="D783">
        <v>793278.31625699997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793278.31625699997</v>
      </c>
      <c r="D784">
        <v>793278.31625699997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793278.31625699997</v>
      </c>
      <c r="D785">
        <v>793278.31625699997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793278.31625699997</v>
      </c>
      <c r="D786">
        <v>793278.31625699997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793278.31625699997</v>
      </c>
      <c r="D787">
        <v>793278.31625699997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793278.31625699997</v>
      </c>
      <c r="D788">
        <v>793278.31625699997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793278.31625699997</v>
      </c>
      <c r="D789">
        <v>793278.31625699997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793278.31625699997</v>
      </c>
      <c r="D790">
        <v>793278.31625699997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793278.31625699997</v>
      </c>
      <c r="D791">
        <v>793278.31625699997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793278.31625699997</v>
      </c>
      <c r="D792">
        <v>793278.31625699997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793278.31625699997</v>
      </c>
      <c r="D793">
        <v>793278.31625699997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793278.31625699997</v>
      </c>
      <c r="D794">
        <v>793278.31625699997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793278.31625699997</v>
      </c>
      <c r="D795">
        <v>793278.31625699997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793278.31625699997</v>
      </c>
      <c r="D796">
        <v>793278.31625699997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793278.31625699997</v>
      </c>
      <c r="D797">
        <v>793278.31625699997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793278.31625699997</v>
      </c>
      <c r="D798">
        <v>793278.31625699997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793278.31625699997</v>
      </c>
      <c r="D799">
        <v>793278.31625699997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793278.31625699997</v>
      </c>
      <c r="D800">
        <v>793278.31625699997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793278.31625699997</v>
      </c>
      <c r="D801">
        <v>793278.31625699997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793278.31625699997</v>
      </c>
      <c r="D802">
        <v>793278.31625699997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793278.31625699997</v>
      </c>
      <c r="D803">
        <v>793278.31625699997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793278.31625699997</v>
      </c>
      <c r="D804">
        <v>793278.31625699997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793278.31625699997</v>
      </c>
      <c r="D805">
        <v>793278.31625699997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793278.31625699997</v>
      </c>
      <c r="D806">
        <v>793278.31625699997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793278.31625699997</v>
      </c>
      <c r="D807">
        <v>793278.31625699997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793278.31625699997</v>
      </c>
      <c r="D808">
        <v>793278.31625699997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793278.31625699997</v>
      </c>
      <c r="D809">
        <v>793278.31625699997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793278.31625699997</v>
      </c>
      <c r="D810">
        <v>793278.31625699997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793278.31625699997</v>
      </c>
      <c r="D811">
        <v>793278.31625699997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793278.31625699997</v>
      </c>
      <c r="D812">
        <v>793278.31625699997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793278.31625699997</v>
      </c>
      <c r="D813">
        <v>793278.31625699997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793278.31625699997</v>
      </c>
      <c r="D814">
        <v>793278.31625699997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793278.31625699997</v>
      </c>
      <c r="D815">
        <v>793278.31625699997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793278.31625699997</v>
      </c>
      <c r="D816">
        <v>793278.31625699997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793278.31625699997</v>
      </c>
      <c r="D817">
        <v>793278.31625699997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793278.31625699997</v>
      </c>
      <c r="D818">
        <v>793278.31625699997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793278.31625699997</v>
      </c>
      <c r="D819">
        <v>793278.31625699997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793278.31625699997</v>
      </c>
      <c r="D820">
        <v>793278.31625699997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793278.31625699997</v>
      </c>
      <c r="D821">
        <v>793278.31625699997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793278.31625699997</v>
      </c>
      <c r="D822">
        <v>793278.31625699997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793278.31625699997</v>
      </c>
      <c r="D823">
        <v>793278.31625699997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793278.31625699997</v>
      </c>
      <c r="D824">
        <v>793278.31625699997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793278.31625699997</v>
      </c>
      <c r="D825">
        <v>793278.31625699997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793278.31625699997</v>
      </c>
      <c r="D826">
        <v>793278.31625699997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793278.31625699997</v>
      </c>
      <c r="D827">
        <v>793278.31625699997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793278.31625699997</v>
      </c>
      <c r="D828">
        <v>793278.31625699997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793278.31625699997</v>
      </c>
      <c r="D829">
        <v>793278.31625699997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793278.31625699997</v>
      </c>
      <c r="D830">
        <v>793278.31625699997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793278.31625699997</v>
      </c>
      <c r="D831">
        <v>793278.31625699997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793278.31625699997</v>
      </c>
      <c r="D832">
        <v>793278.31625699997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793278.31625699997</v>
      </c>
      <c r="D833">
        <v>793278.31625699997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793278.31625699997</v>
      </c>
      <c r="D834">
        <v>793278.31625699997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793278.31625699997</v>
      </c>
      <c r="D835">
        <v>793278.31625699997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793278.31625699997</v>
      </c>
      <c r="D836">
        <v>793278.31625699997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793278.31625699997</v>
      </c>
      <c r="D837">
        <v>793278.31625699997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793278.31625699997</v>
      </c>
      <c r="D838">
        <v>793278.31625699997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793278.31625699997</v>
      </c>
      <c r="D839">
        <v>793278.31625699997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793278.31625699997</v>
      </c>
      <c r="D840">
        <v>793278.31625699997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793278.31625699997</v>
      </c>
      <c r="D841">
        <v>793278.31625699997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793278.31625699997</v>
      </c>
      <c r="D842">
        <v>793278.31625699997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793278.31625699997</v>
      </c>
      <c r="D843">
        <v>793278.31625699997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793278.31625699997</v>
      </c>
      <c r="D844">
        <v>793278.31625699997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793278.31625699997</v>
      </c>
      <c r="D845">
        <v>793278.31625699997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793278.31625699997</v>
      </c>
      <c r="D846">
        <v>793278.31625699997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793278.31625699997</v>
      </c>
      <c r="D847">
        <v>793278.31625699997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793278.31625699997</v>
      </c>
      <c r="D848">
        <v>793278.31625699997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793278.31625699997</v>
      </c>
      <c r="D849">
        <v>793278.31625699997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793278.31625699997</v>
      </c>
      <c r="D850">
        <v>793278.31625699997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793278.31625699997</v>
      </c>
      <c r="D851">
        <v>793278.31625699997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793278.31625699997</v>
      </c>
      <c r="D852">
        <v>793278.31625699997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793278.31625699997</v>
      </c>
      <c r="D853">
        <v>793278.31625699997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793278.31625699997</v>
      </c>
      <c r="D854">
        <v>793278.31625699997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793278.31625699997</v>
      </c>
      <c r="D855">
        <v>793278.31625699997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793278.31625699997</v>
      </c>
      <c r="D856">
        <v>793278.31625699997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793278.31625699997</v>
      </c>
      <c r="D857">
        <v>793278.31625699997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793278.31625699997</v>
      </c>
      <c r="D858">
        <v>793278.31625699997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793278.31625699997</v>
      </c>
      <c r="D859">
        <v>793278.31625699997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793278.31625699997</v>
      </c>
      <c r="D860">
        <v>793278.31625699997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793278.31625699997</v>
      </c>
      <c r="D861">
        <v>793278.31625699997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793278.31625699997</v>
      </c>
      <c r="D862">
        <v>793278.31625699997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793278.31625699997</v>
      </c>
      <c r="D863">
        <v>793278.31625699997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793278.31625699997</v>
      </c>
      <c r="D864">
        <v>793278.31625699997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793278.31625699997</v>
      </c>
      <c r="D865">
        <v>793278.31625699997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793278.31625699997</v>
      </c>
      <c r="D866">
        <v>793278.31625699997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793278.31625699997</v>
      </c>
      <c r="D867">
        <v>793278.31625699997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793278.31625699997</v>
      </c>
      <c r="D868">
        <v>793278.31625699997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793278.31625699997</v>
      </c>
      <c r="D869">
        <v>793278.31625699997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793278.31625699997</v>
      </c>
      <c r="D870">
        <v>793278.31625699997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793278.31625699997</v>
      </c>
      <c r="D871">
        <v>793278.31625699997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793278.31625699997</v>
      </c>
      <c r="D872">
        <v>793278.31625699997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793278.31625699997</v>
      </c>
      <c r="D873">
        <v>793278.31625699997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793278.31625699997</v>
      </c>
      <c r="D874">
        <v>793278.31625699997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793278.31625699997</v>
      </c>
      <c r="D875">
        <v>793278.31625699997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793278.31625699997</v>
      </c>
      <c r="D876">
        <v>793278.31625699997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793278.31625699997</v>
      </c>
      <c r="D877">
        <v>793278.31625699997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793278.31625699997</v>
      </c>
      <c r="D878">
        <v>793278.31625699997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793278.31625699997</v>
      </c>
      <c r="D879">
        <v>793278.31625699997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793278.31625699997</v>
      </c>
      <c r="D880">
        <v>793278.31625699997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793278.31625699997</v>
      </c>
      <c r="D881">
        <v>793278.31625699997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793278.31625699997</v>
      </c>
      <c r="D882">
        <v>793278.31625699997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793278.31625699997</v>
      </c>
      <c r="D883">
        <v>793278.31625699997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793278.31625699997</v>
      </c>
      <c r="D884">
        <v>793278.31625699997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793278.31625699997</v>
      </c>
      <c r="D885">
        <v>793278.31625699997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793278.31625699997</v>
      </c>
      <c r="D886">
        <v>793278.31625699997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793278.31625699997</v>
      </c>
      <c r="D887">
        <v>793278.31625699997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793278.31625699997</v>
      </c>
      <c r="D888">
        <v>793278.31625699997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793278.31625699997</v>
      </c>
      <c r="D889">
        <v>793278.31625699997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793278.31625699997</v>
      </c>
      <c r="D890">
        <v>793278.31625699997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793278.31625699997</v>
      </c>
      <c r="D891">
        <v>793278.31625699997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793278.31625699997</v>
      </c>
      <c r="D892">
        <v>793278.31625699997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793278.31625699997</v>
      </c>
      <c r="D893">
        <v>793278.31625699997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793278.31625699997</v>
      </c>
      <c r="D894">
        <v>793278.31625699997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793278.31625699997</v>
      </c>
      <c r="D895">
        <v>793278.31625699997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793278.31625699997</v>
      </c>
      <c r="D896">
        <v>793278.31625699997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793278.31625699997</v>
      </c>
      <c r="D897">
        <v>793278.31625699997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793278.31625699997</v>
      </c>
      <c r="D898">
        <v>793278.31625699997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793278.31625699997</v>
      </c>
      <c r="D899">
        <v>793278.31625699997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793278.31625699997</v>
      </c>
      <c r="D900">
        <v>793278.31625699997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793278.31625699997</v>
      </c>
      <c r="D901">
        <v>793278.31625699997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793278.31625699997</v>
      </c>
      <c r="D902">
        <v>793278.31625699997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793278.31625699997</v>
      </c>
      <c r="D903">
        <v>793278.31625699997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793278.31625699997</v>
      </c>
      <c r="D904">
        <v>793278.31625699997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793278.31625699997</v>
      </c>
      <c r="D905">
        <v>793278.31625699997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793278.31625699997</v>
      </c>
      <c r="D906">
        <v>793278.31625699997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793278.31625699997</v>
      </c>
      <c r="D907">
        <v>793278.31625699997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793278.31625699997</v>
      </c>
      <c r="D908">
        <v>793278.31625699997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793278.31625699997</v>
      </c>
      <c r="D909">
        <v>793278.31625699997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793278.31625699997</v>
      </c>
      <c r="D910">
        <v>793278.31625699997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793278.31625699997</v>
      </c>
      <c r="D911">
        <v>793278.31625699997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793278.31625699997</v>
      </c>
      <c r="D912">
        <v>793278.31625699997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793278.31625699997</v>
      </c>
      <c r="D913">
        <v>793278.31625699997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793278.31625699997</v>
      </c>
      <c r="D914">
        <v>793278.31625699997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793278.31625699997</v>
      </c>
      <c r="D915">
        <v>793278.31625699997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793278.31625699997</v>
      </c>
      <c r="D916">
        <v>793278.31625699997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793278.31625699997</v>
      </c>
      <c r="D917">
        <v>793278.31625699997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793278.31625699997</v>
      </c>
      <c r="D918">
        <v>793278.31625699997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793278.31625699997</v>
      </c>
      <c r="D919">
        <v>793278.31625699997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793278.31625699997</v>
      </c>
      <c r="D920">
        <v>793278.31625699997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793278.31625699997</v>
      </c>
      <c r="D921">
        <v>793278.31625699997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793278.31625699997</v>
      </c>
      <c r="D922">
        <v>793278.31625699997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793278.31625699997</v>
      </c>
      <c r="D923">
        <v>793278.31625699997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793278.31625699997</v>
      </c>
      <c r="D924">
        <v>793278.31625699997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793278.31625699997</v>
      </c>
      <c r="D925">
        <v>793278.31625699997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793278.31625699997</v>
      </c>
      <c r="D926">
        <v>793278.31625699997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793278.31625699997</v>
      </c>
      <c r="D927">
        <v>793278.31625699997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793278.31625699997</v>
      </c>
      <c r="D928">
        <v>793278.31625699997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793278.31625699997</v>
      </c>
      <c r="D929">
        <v>793278.31625699997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793278.31625699997</v>
      </c>
      <c r="D930">
        <v>793278.31625699997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793278.31625699997</v>
      </c>
      <c r="D931">
        <v>793278.31625699997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793278.31625699997</v>
      </c>
      <c r="D932">
        <v>793278.31625699997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793278.31625699997</v>
      </c>
      <c r="D933">
        <v>793278.31625699997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793278.31625699997</v>
      </c>
      <c r="D934">
        <v>793278.31625699997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793278.31625699997</v>
      </c>
      <c r="D935">
        <v>793278.31625699997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793278.31625699997</v>
      </c>
      <c r="D936">
        <v>793278.31625699997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793278.31625699997</v>
      </c>
      <c r="D937">
        <v>793278.31625699997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793278.31625699997</v>
      </c>
      <c r="D938">
        <v>793278.31625699997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793278.31625699997</v>
      </c>
      <c r="D939">
        <v>793278.31625699997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793278.31625699997</v>
      </c>
      <c r="D940">
        <v>793278.31625699997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793278.31625699997</v>
      </c>
      <c r="D941">
        <v>793278.31625699997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793278.31625699997</v>
      </c>
      <c r="D942">
        <v>793278.31625699997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793278.31625699997</v>
      </c>
      <c r="D943">
        <v>793278.31625699997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793278.31625699997</v>
      </c>
      <c r="D944">
        <v>793278.31625699997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793278.31625699997</v>
      </c>
      <c r="D945">
        <v>793278.31625699997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793278.31625699997</v>
      </c>
      <c r="D946">
        <v>793278.31625699997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793278.31625699997</v>
      </c>
      <c r="D947">
        <v>793278.31625699997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793278.31625699997</v>
      </c>
      <c r="D948">
        <v>793278.31625699997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793278.31625699997</v>
      </c>
      <c r="D949">
        <v>793278.31625699997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793278.31625699997</v>
      </c>
      <c r="D950">
        <v>793278.31625699997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793278.31625699997</v>
      </c>
      <c r="D951">
        <v>793278.31625699997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793278.31625699997</v>
      </c>
      <c r="D952">
        <v>793278.31625699997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793278.31625699997</v>
      </c>
      <c r="D953">
        <v>793278.31625699997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793278.31625699997</v>
      </c>
      <c r="D954">
        <v>793278.31625699997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793278.31625699997</v>
      </c>
      <c r="D955">
        <v>793278.31625699997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793278.31625699997</v>
      </c>
      <c r="D956">
        <v>793278.31625699997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793278.31625699997</v>
      </c>
      <c r="D957">
        <v>793278.31625699997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793278.31625699997</v>
      </c>
      <c r="D958">
        <v>793278.31625699997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793278.31625699997</v>
      </c>
      <c r="D959">
        <v>793278.31625699997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793278.31625699997</v>
      </c>
      <c r="D960">
        <v>793278.31625699997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793278.31625699997</v>
      </c>
      <c r="D961">
        <v>793278.31625699997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793278.31625699997</v>
      </c>
      <c r="D962">
        <v>793278.31625699997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793278.31625699997</v>
      </c>
      <c r="D963">
        <v>793278.31625699997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793278.31625699997</v>
      </c>
      <c r="D964">
        <v>793278.31625699997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793278.31625699997</v>
      </c>
      <c r="D965">
        <v>793278.31625699997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793278.31625699997</v>
      </c>
      <c r="D966">
        <v>793278.31625699997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793278.31625699997</v>
      </c>
      <c r="D967">
        <v>793278.31625699997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793278.31625699997</v>
      </c>
      <c r="D968">
        <v>793278.31625699997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793278.31625699997</v>
      </c>
      <c r="D969">
        <v>793278.31625699997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793278.31625699997</v>
      </c>
      <c r="D970">
        <v>793278.31625699997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793278.31625699997</v>
      </c>
      <c r="D971">
        <v>793278.31625699997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793278.31625699997</v>
      </c>
      <c r="D972">
        <v>793278.31625699997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793278.31625699997</v>
      </c>
      <c r="D973">
        <v>793278.31625699997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793278.31625699997</v>
      </c>
      <c r="D974">
        <v>793278.31625699997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793278.31625699997</v>
      </c>
      <c r="D975">
        <v>793278.31625699997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793278.31625699997</v>
      </c>
      <c r="D976">
        <v>793278.31625699997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793278.31625699997</v>
      </c>
      <c r="D977">
        <v>793278.31625699997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793278.31625699997</v>
      </c>
      <c r="D978">
        <v>793278.31625699997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793278.31625699997</v>
      </c>
      <c r="D979">
        <v>793278.31625699997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793278.31625699997</v>
      </c>
      <c r="D980">
        <v>793278.31625699997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793278.31625699997</v>
      </c>
      <c r="D981">
        <v>793278.31625699997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793278.31625699997</v>
      </c>
      <c r="D982">
        <v>793278.31625699997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793278.31625699997</v>
      </c>
      <c r="D983">
        <v>793278.31625699997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793278.31625699997</v>
      </c>
      <c r="D984">
        <v>793278.31625699997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793278.31625699997</v>
      </c>
      <c r="D985">
        <v>793278.31625699997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793278.31625699997</v>
      </c>
      <c r="D986">
        <v>793278.31625699997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793278.31625699997</v>
      </c>
      <c r="D987">
        <v>793278.31625699997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793278.31625699997</v>
      </c>
      <c r="D988">
        <v>793278.31625699997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793278.31625699997</v>
      </c>
      <c r="D989">
        <v>793278.31625699997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793278.31625699997</v>
      </c>
      <c r="D990">
        <v>793278.31625699997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793278.31625699997</v>
      </c>
      <c r="D991">
        <v>793278.31625699997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793278.31625699997</v>
      </c>
      <c r="D992">
        <v>793278.31625699997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793278.31625699997</v>
      </c>
      <c r="D993">
        <v>793278.31625699997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793278.31625699997</v>
      </c>
      <c r="D994">
        <v>793278.31625699997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793278.31625699997</v>
      </c>
      <c r="D995">
        <v>793278.31625699997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793278.31625699997</v>
      </c>
      <c r="D996">
        <v>793278.31625699997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793278.31625699997</v>
      </c>
      <c r="D997">
        <v>793278.31625699997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793278.31625699997</v>
      </c>
      <c r="D998">
        <v>793278.31625699997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793278.31625699997</v>
      </c>
      <c r="D999">
        <v>793278.31625699997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793278.31625699997</v>
      </c>
      <c r="D1000">
        <v>793278.31625699997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793278.31625699997</v>
      </c>
      <c r="D1001">
        <v>793278.31625699997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793278.31625699997</v>
      </c>
      <c r="D1002">
        <v>793278.31625699997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793278.31625699997</v>
      </c>
      <c r="D1003">
        <v>793278.31625699997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793278.31625699997</v>
      </c>
      <c r="D1004">
        <v>793278.31625699997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793278.31625699997</v>
      </c>
      <c r="D1005">
        <v>793278.31625699997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793278.31625699997</v>
      </c>
      <c r="D1006">
        <v>793278.31625699997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793278.31625699997</v>
      </c>
      <c r="D1007">
        <v>793278.31625699997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793278.31625699997</v>
      </c>
      <c r="D1008">
        <v>793278.31625699997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793278.31625699997</v>
      </c>
      <c r="D1009">
        <v>793278.31625699997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793278.31625699997</v>
      </c>
      <c r="D1010">
        <v>793278.31625699997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793278.31625699997</v>
      </c>
      <c r="D1011">
        <v>793278.31625699997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793278.31625699997</v>
      </c>
      <c r="D1012">
        <v>793278.31625699997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793278.31625699997</v>
      </c>
      <c r="D1013">
        <v>793278.31625699997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793278.31625699997</v>
      </c>
      <c r="D1014">
        <v>793278.31625699997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793278.31625699997</v>
      </c>
      <c r="D1015">
        <v>793278.31625699997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793278.31625699997</v>
      </c>
      <c r="D1016">
        <v>793278.31625699997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793278.31625699997</v>
      </c>
      <c r="D1017">
        <v>793278.31625699997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793278.31625699997</v>
      </c>
      <c r="D1018">
        <v>793278.31625699997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793278.31625699997</v>
      </c>
      <c r="D1019">
        <v>793278.31625699997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793278.31625699997</v>
      </c>
      <c r="D1020">
        <v>793278.31625699997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793278.31625699997</v>
      </c>
      <c r="D1021">
        <v>793278.31625699997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793278.31625699997</v>
      </c>
      <c r="D1022">
        <v>793278.31625699997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793278.31625699997</v>
      </c>
      <c r="D1023">
        <v>793278.31625699997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793278.31625699997</v>
      </c>
      <c r="D1024">
        <v>793278.31625699997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793278.31625699997</v>
      </c>
      <c r="D1025">
        <v>793278.31625699997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793278.31625699997</v>
      </c>
      <c r="D1026">
        <v>793278.31625699997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793278.31625699997</v>
      </c>
      <c r="D1027">
        <v>793278.31625699997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793278.31625699997</v>
      </c>
      <c r="D1028">
        <v>793278.31625699997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793278.31625699997</v>
      </c>
      <c r="D1029">
        <v>793278.31625699997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793278.31625699997</v>
      </c>
      <c r="D1030">
        <v>793278.31625699997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793278.31625699997</v>
      </c>
      <c r="D1031">
        <v>793278.31625699997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793278.31625699997</v>
      </c>
      <c r="D1032">
        <v>793278.31625699997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793278.31625699997</v>
      </c>
      <c r="D1033">
        <v>793278.31625699997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793278.31625699997</v>
      </c>
      <c r="D1034">
        <v>793278.31625699997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793278.31625699997</v>
      </c>
      <c r="D1035">
        <v>793278.31625699997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793278.31625699997</v>
      </c>
      <c r="D1036">
        <v>793278.31625699997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793278.31625699997</v>
      </c>
      <c r="D1037">
        <v>793278.31625699997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793278.31625699997</v>
      </c>
      <c r="D1038">
        <v>793278.31625699997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793278.31625699997</v>
      </c>
      <c r="D1039">
        <v>793278.31625699997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793278.31625699997</v>
      </c>
      <c r="D1040">
        <v>793278.31625699997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793278.31625699997</v>
      </c>
      <c r="D1041">
        <v>793278.31625699997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793278.31625699997</v>
      </c>
      <c r="D1042">
        <v>793278.31625699997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793278.31625699997</v>
      </c>
      <c r="D1043">
        <v>793278.31625699997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793278.31625699997</v>
      </c>
      <c r="D1044">
        <v>793278.31625699997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793278.31625699997</v>
      </c>
      <c r="D1045">
        <v>793278.31625699997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793278.31625699997</v>
      </c>
      <c r="D1046">
        <v>793278.31625699997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793278.31625699997</v>
      </c>
      <c r="D1047">
        <v>793278.31625699997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793278.31625699997</v>
      </c>
      <c r="D1048">
        <v>793278.31625699997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793278.31625699997</v>
      </c>
      <c r="D1049">
        <v>793278.31625699997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793278.31625699997</v>
      </c>
      <c r="D1050">
        <v>793278.31625699997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793278.31625699997</v>
      </c>
      <c r="D1051">
        <v>793278.31625699997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793278.31625699997</v>
      </c>
      <c r="D1052">
        <v>793278.31625699997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793278.31625699997</v>
      </c>
      <c r="D1053">
        <v>793278.31625699997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793278.31625699997</v>
      </c>
      <c r="D1054">
        <v>793278.31625699997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793278.31625699997</v>
      </c>
      <c r="D1055">
        <v>793278.31625699997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793278.31625699997</v>
      </c>
      <c r="D1056">
        <v>793278.31625699997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793278.31625699997</v>
      </c>
      <c r="D1057">
        <v>793278.31625699997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793278.31625699997</v>
      </c>
      <c r="D1058">
        <v>793278.31625699997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793278.31625699997</v>
      </c>
      <c r="D1059">
        <v>793278.31625699997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793278.31625699997</v>
      </c>
      <c r="D1060">
        <v>793278.31625699997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793278.31625699997</v>
      </c>
      <c r="D1061">
        <v>793278.31625699997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793278.31625699997</v>
      </c>
      <c r="D1062">
        <v>793278.31625699997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793278.31625699997</v>
      </c>
      <c r="D1063">
        <v>793278.31625699997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793278.31625699997</v>
      </c>
      <c r="D1064">
        <v>793278.31625699997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793278.31625699997</v>
      </c>
      <c r="D1065">
        <v>793278.31625699997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793278.31625699997</v>
      </c>
      <c r="D1066">
        <v>793278.31625699997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793278.31625699997</v>
      </c>
      <c r="D1067">
        <v>793278.31625699997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793278.31625699997</v>
      </c>
      <c r="D1068">
        <v>793278.31625699997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793278.31625699997</v>
      </c>
      <c r="D1069">
        <v>793278.31625699997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793278.31625699997</v>
      </c>
      <c r="D1070">
        <v>793278.31625699997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793278.31625699997</v>
      </c>
      <c r="D1071">
        <v>793278.31625699997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793278.31625699997</v>
      </c>
      <c r="D1072">
        <v>793278.31625699997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793278.31625699997</v>
      </c>
      <c r="D1073">
        <v>793278.31625699997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793278.31625699997</v>
      </c>
      <c r="D1074">
        <v>793278.31625699997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793278.31625699997</v>
      </c>
      <c r="D1075">
        <v>793278.31625699997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793278.31625699997</v>
      </c>
      <c r="D1076">
        <v>793278.31625699997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793278.31625699997</v>
      </c>
      <c r="D1077">
        <v>793278.31625699997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793278.31625699997</v>
      </c>
      <c r="D1078">
        <v>793278.31625699997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793278.31625699997</v>
      </c>
      <c r="D1079">
        <v>793278.31625699997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793278.31625699997</v>
      </c>
      <c r="D1080">
        <v>793278.31625699997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793278.31625699997</v>
      </c>
      <c r="D1081">
        <v>793278.31625699997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793278.31625699997</v>
      </c>
      <c r="D1082">
        <v>793278.31625699997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793278.31625699997</v>
      </c>
      <c r="D1083">
        <v>793278.31625699997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793278.31625699997</v>
      </c>
      <c r="D1084">
        <v>793278.31625699997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793278.31625699997</v>
      </c>
      <c r="D1085">
        <v>793278.31625699997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793278.31625699997</v>
      </c>
      <c r="D1086">
        <v>793278.31625699997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793278.31625699997</v>
      </c>
      <c r="D1087">
        <v>793278.31625699997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793278.31625699997</v>
      </c>
      <c r="D1088">
        <v>793278.31625699997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793278.31625699997</v>
      </c>
      <c r="D1089">
        <v>793278.31625699997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793278.31625699997</v>
      </c>
      <c r="D1090">
        <v>793278.31625699997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793278.31625699997</v>
      </c>
      <c r="D1091">
        <v>793278.31625699997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793278.31625699997</v>
      </c>
      <c r="D1092">
        <v>793278.31625699997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793278.31625699997</v>
      </c>
      <c r="D1093">
        <v>793278.31625699997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793278.31625699997</v>
      </c>
      <c r="D1094">
        <v>793278.31625699997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793278.31625699997</v>
      </c>
      <c r="D1095">
        <v>793278.31625699997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793278.31625699997</v>
      </c>
      <c r="D1096">
        <v>793278.31625699997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793278.31625699997</v>
      </c>
      <c r="D1097">
        <v>793278.31625699997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793278.31625699997</v>
      </c>
      <c r="D1098">
        <v>793278.31625699997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793278.31625699997</v>
      </c>
      <c r="D1099">
        <v>793278.31625699997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793278.31625699997</v>
      </c>
      <c r="D1100">
        <v>793278.31625699997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793278.31625699997</v>
      </c>
      <c r="D1101">
        <v>793278.31625699997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793278.31625699997</v>
      </c>
      <c r="D1102">
        <v>793278.31625699997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793278.31625699997</v>
      </c>
      <c r="D1103">
        <v>793278.31625699997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793278.31625699997</v>
      </c>
      <c r="D1104">
        <v>793278.31625699997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793278.31625699997</v>
      </c>
      <c r="D1105">
        <v>793278.31625699997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793278.31625699997</v>
      </c>
      <c r="D1106">
        <v>793278.31625699997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793278.31625699997</v>
      </c>
      <c r="D1107">
        <v>793278.31625699997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793278.31625699997</v>
      </c>
      <c r="D1108">
        <v>793278.31625699997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793278.31625699997</v>
      </c>
      <c r="D1109">
        <v>793278.31625699997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793278.31625699997</v>
      </c>
      <c r="D1110">
        <v>793278.31625699997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793278.31625699997</v>
      </c>
      <c r="D1111">
        <v>793278.31625699997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793278.31625699997</v>
      </c>
      <c r="D1112">
        <v>793278.31625699997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793278.31625699997</v>
      </c>
      <c r="D1113">
        <v>793278.31625699997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793278.31625699997</v>
      </c>
      <c r="D1114">
        <v>793278.31625699997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793278.31625699997</v>
      </c>
      <c r="D1115">
        <v>793278.31625699997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793278.31625699997</v>
      </c>
      <c r="D1116">
        <v>793278.31625699997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793278.31625699997</v>
      </c>
      <c r="D1117">
        <v>793278.31625699997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793278.31625699997</v>
      </c>
      <c r="D1118">
        <v>793278.31625699997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793278.31625699997</v>
      </c>
      <c r="D1119">
        <v>793278.31625699997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793278.31625699997</v>
      </c>
      <c r="D1120">
        <v>793278.31625699997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793278.31625699997</v>
      </c>
      <c r="D1121">
        <v>793278.31625699997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793278.31625699997</v>
      </c>
      <c r="D1122">
        <v>793278.31625699997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793278.31625699997</v>
      </c>
      <c r="D1123">
        <v>793278.31625699997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793278.31625699997</v>
      </c>
      <c r="D1124">
        <v>793278.31625699997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793278.31625699997</v>
      </c>
      <c r="D1125">
        <v>793278.31625699997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793278.31625699997</v>
      </c>
      <c r="D1126">
        <v>793278.31625699997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793278.31625699997</v>
      </c>
      <c r="D1127">
        <v>793278.31625699997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793278.31625699997</v>
      </c>
      <c r="D1128">
        <v>793278.31625699997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793278.31625699997</v>
      </c>
      <c r="D1129">
        <v>793278.31625699997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793278.31625699997</v>
      </c>
      <c r="D1130">
        <v>793278.31625699997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793278.31625699997</v>
      </c>
      <c r="D1131">
        <v>793278.31625699997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793278.31625699997</v>
      </c>
      <c r="D1132">
        <v>793278.31625699997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793278.31625699997</v>
      </c>
      <c r="D1133">
        <v>793278.31625699997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793278.31625699997</v>
      </c>
      <c r="D1134">
        <v>793278.31625699997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793278.31625699997</v>
      </c>
      <c r="D1135">
        <v>793278.31625699997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793278.31625699997</v>
      </c>
      <c r="D1136">
        <v>793278.31625699997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793278.31625699997</v>
      </c>
      <c r="D1137">
        <v>793278.31625699997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793278.31625699997</v>
      </c>
      <c r="D1138">
        <v>793278.31625699997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793278.31625699997</v>
      </c>
      <c r="D1139">
        <v>793278.31625699997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793278.31625699997</v>
      </c>
      <c r="D1140">
        <v>793278.31625699997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793278.31625699997</v>
      </c>
      <c r="D1141">
        <v>793278.31625699997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793278.31625699997</v>
      </c>
      <c r="D1142">
        <v>793278.31625699997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793278.31625699997</v>
      </c>
      <c r="D1143">
        <v>793278.31625699997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793278.31625699997</v>
      </c>
      <c r="D1144">
        <v>793278.31625699997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793278.31625699997</v>
      </c>
      <c r="D1145">
        <v>793278.31625699997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793278.31625699997</v>
      </c>
      <c r="D1146">
        <v>793278.31625699997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793278.31625699997</v>
      </c>
      <c r="D1147">
        <v>793278.31625699997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793278.31625699997</v>
      </c>
      <c r="D1148">
        <v>793278.31625699997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793278.31625699997</v>
      </c>
      <c r="D1149">
        <v>793278.31625699997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793278.31625699997</v>
      </c>
      <c r="D1150">
        <v>793278.31625699997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793278.31625699997</v>
      </c>
      <c r="D1151">
        <v>793278.31625699997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793278.31625699997</v>
      </c>
      <c r="D1152">
        <v>793278.31625699997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793278.31625699997</v>
      </c>
      <c r="D1153">
        <v>793278.31625699997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793278.31625699997</v>
      </c>
      <c r="D1154">
        <v>793278.31625699997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793278.31625699997</v>
      </c>
      <c r="D1155">
        <v>793278.31625699997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793278.31625699997</v>
      </c>
      <c r="D1156">
        <v>793278.31625699997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793278.31625699997</v>
      </c>
      <c r="D1157">
        <v>793278.31625699997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793278.31625699997</v>
      </c>
      <c r="D1158">
        <v>793278.31625699997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793278.31625699997</v>
      </c>
      <c r="D1159">
        <v>793278.31625699997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793278.31625699997</v>
      </c>
      <c r="D1160">
        <v>793278.31625699997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793278.31625699997</v>
      </c>
      <c r="D1161">
        <v>793278.31625699997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793278.31625699997</v>
      </c>
      <c r="D1162">
        <v>793278.31625699997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793278.31625699997</v>
      </c>
      <c r="D1163">
        <v>793278.31625699997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793278.31625699997</v>
      </c>
      <c r="D1164">
        <v>793278.31625699997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793278.31625699997</v>
      </c>
      <c r="D1165">
        <v>793278.31625699997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793278.31625699997</v>
      </c>
      <c r="D1166">
        <v>793278.31625699997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793278.31625699997</v>
      </c>
      <c r="D1167">
        <v>793278.31625699997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793278.31625699997</v>
      </c>
      <c r="D1168">
        <v>793278.31625699997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793278.31625699997</v>
      </c>
      <c r="D1169">
        <v>793278.31625699997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793278.31625699997</v>
      </c>
      <c r="D1170">
        <v>793278.31625699997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793278.31625699997</v>
      </c>
      <c r="D1171">
        <v>793278.31625699997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793278.31625699997</v>
      </c>
      <c r="D1172">
        <v>793278.31625699997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793278.31625699997</v>
      </c>
      <c r="D1173">
        <v>793278.31625699997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793278.31625699997</v>
      </c>
      <c r="D1174">
        <v>793278.31625699997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793278.31625699997</v>
      </c>
      <c r="D1175">
        <v>793278.31625699997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793278.31625699997</v>
      </c>
      <c r="D1176">
        <v>793278.31625699997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793278.31625699997</v>
      </c>
      <c r="D1177">
        <v>793278.31625699997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793278.31625699997</v>
      </c>
      <c r="D1178">
        <v>793278.31625699997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793278.31625699997</v>
      </c>
      <c r="D1179">
        <v>793278.31625699997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793278.31625699997</v>
      </c>
      <c r="D1180">
        <v>793278.31625699997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793278.31625699997</v>
      </c>
      <c r="D1181">
        <v>793278.31625699997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793278.31625699997</v>
      </c>
      <c r="D1182">
        <v>793278.31625699997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793278.31625699997</v>
      </c>
      <c r="D1183">
        <v>793278.31625699997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793278.31625699997</v>
      </c>
      <c r="D1184">
        <v>793278.31625699997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793278.31625699997</v>
      </c>
      <c r="D1185">
        <v>793278.31625699997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793278.31625699997</v>
      </c>
      <c r="D1186">
        <v>793278.31625699997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793278.31625699997</v>
      </c>
      <c r="D1187">
        <v>793278.31625699997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793278.31625699997</v>
      </c>
      <c r="D1188">
        <v>793278.31625699997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793278.31625699997</v>
      </c>
      <c r="D1189">
        <v>793278.31625699997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793278.31625699997</v>
      </c>
      <c r="D1190">
        <v>793278.31625699997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793278.31625699997</v>
      </c>
      <c r="D1191">
        <v>793278.31625699997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793278.31625699997</v>
      </c>
      <c r="D1192">
        <v>793278.31625699997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793278.31625699997</v>
      </c>
      <c r="D1193">
        <v>793278.31625699997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793278.31625699997</v>
      </c>
      <c r="D1194">
        <v>793278.31625699997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793278.31625699997</v>
      </c>
      <c r="D1195">
        <v>793278.31625699997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793278.31625699997</v>
      </c>
      <c r="D1196">
        <v>793278.31625699997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793278.31625699997</v>
      </c>
      <c r="D1197">
        <v>793278.31625699997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793278.31625699997</v>
      </c>
      <c r="D1198">
        <v>793278.31625699997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793278.31625699997</v>
      </c>
      <c r="D1199">
        <v>793278.31625699997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793278.31625699997</v>
      </c>
      <c r="D1200">
        <v>793278.31625699997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793278.31625699997</v>
      </c>
      <c r="D1201">
        <v>793278.31625699997</v>
      </c>
      <c r="E120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01"/>
  <sheetViews>
    <sheetView workbookViewId="0"/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48099.999991999997</v>
      </c>
      <c r="E6">
        <v>6400500.0001899991</v>
      </c>
    </row>
    <row r="7" spans="1:5" x14ac:dyDescent="0.3">
      <c r="A7" s="1">
        <v>2003</v>
      </c>
      <c r="B7">
        <v>0</v>
      </c>
      <c r="C7">
        <v>0</v>
      </c>
      <c r="D7">
        <v>48099.999991999997</v>
      </c>
      <c r="E7">
        <v>12915375.000271</v>
      </c>
    </row>
    <row r="8" spans="1:5" x14ac:dyDescent="0.3">
      <c r="A8" s="1">
        <v>2004</v>
      </c>
      <c r="B8">
        <v>0</v>
      </c>
      <c r="C8">
        <v>0</v>
      </c>
      <c r="D8">
        <v>48949.999982000001</v>
      </c>
      <c r="E8">
        <v>19285550.000454001</v>
      </c>
    </row>
    <row r="9" spans="1:5" x14ac:dyDescent="0.3">
      <c r="A9" s="1">
        <v>2005</v>
      </c>
      <c r="B9">
        <v>0</v>
      </c>
      <c r="C9">
        <v>0</v>
      </c>
      <c r="D9">
        <v>53124.999983000002</v>
      </c>
      <c r="E9">
        <v>25956650.000030998</v>
      </c>
    </row>
    <row r="10" spans="1:5" x14ac:dyDescent="0.3">
      <c r="A10" s="1">
        <v>2006</v>
      </c>
      <c r="B10">
        <v>0</v>
      </c>
      <c r="C10">
        <v>0</v>
      </c>
      <c r="D10">
        <v>53124.999983000002</v>
      </c>
      <c r="E10">
        <v>32638925.000307001</v>
      </c>
    </row>
    <row r="11" spans="1:5" x14ac:dyDescent="0.3">
      <c r="A11" s="1">
        <v>2007</v>
      </c>
      <c r="B11">
        <v>0</v>
      </c>
      <c r="C11">
        <v>0</v>
      </c>
      <c r="D11">
        <v>53124.999983000002</v>
      </c>
      <c r="E11">
        <v>33001975.000581991</v>
      </c>
    </row>
    <row r="12" spans="1:5" x14ac:dyDescent="0.3">
      <c r="A12" s="1">
        <v>2008</v>
      </c>
      <c r="B12">
        <v>0</v>
      </c>
      <c r="C12">
        <v>0</v>
      </c>
      <c r="D12">
        <v>53524.999991999997</v>
      </c>
      <c r="E12">
        <v>33109725.001409989</v>
      </c>
    </row>
    <row r="13" spans="1:5" x14ac:dyDescent="0.3">
      <c r="A13" s="1">
        <v>2009</v>
      </c>
      <c r="B13">
        <v>0</v>
      </c>
      <c r="C13">
        <v>0</v>
      </c>
      <c r="D13">
        <v>53524.999991999997</v>
      </c>
      <c r="E13">
        <v>33327425.000015002</v>
      </c>
    </row>
    <row r="14" spans="1:5" x14ac:dyDescent="0.3">
      <c r="A14" s="1">
        <v>2010</v>
      </c>
      <c r="B14">
        <v>0</v>
      </c>
      <c r="C14">
        <v>0</v>
      </c>
      <c r="D14">
        <v>53524.999991999997</v>
      </c>
      <c r="E14">
        <v>33157925.000007991</v>
      </c>
    </row>
    <row r="15" spans="1:5" x14ac:dyDescent="0.3">
      <c r="A15" s="1">
        <v>2011</v>
      </c>
      <c r="B15">
        <v>0</v>
      </c>
      <c r="C15">
        <v>0</v>
      </c>
      <c r="D15">
        <v>60400.000007000002</v>
      </c>
      <c r="E15">
        <v>33146174.998557989</v>
      </c>
    </row>
    <row r="16" spans="1:5" x14ac:dyDescent="0.3">
      <c r="A16" s="1">
        <v>2012</v>
      </c>
      <c r="B16">
        <v>0</v>
      </c>
      <c r="C16">
        <v>0</v>
      </c>
      <c r="D16">
        <v>64700.000012999997</v>
      </c>
      <c r="E16">
        <v>32763674.996956989</v>
      </c>
    </row>
    <row r="17" spans="1:5" x14ac:dyDescent="0.3">
      <c r="A17" s="1">
        <v>2013</v>
      </c>
      <c r="B17">
        <v>0</v>
      </c>
      <c r="C17">
        <v>0</v>
      </c>
      <c r="D17">
        <v>66925.000004999994</v>
      </c>
      <c r="E17">
        <v>32075349.996172991</v>
      </c>
    </row>
    <row r="18" spans="1:5" x14ac:dyDescent="0.3">
      <c r="A18" s="1">
        <v>2014</v>
      </c>
      <c r="B18">
        <v>0</v>
      </c>
      <c r="C18">
        <v>0</v>
      </c>
      <c r="D18">
        <v>66925.000004999994</v>
      </c>
      <c r="E18">
        <v>31461824.99826799</v>
      </c>
    </row>
    <row r="19" spans="1:5" x14ac:dyDescent="0.3">
      <c r="A19" s="1">
        <v>2015</v>
      </c>
      <c r="B19">
        <v>0</v>
      </c>
      <c r="C19">
        <v>0</v>
      </c>
      <c r="D19">
        <v>69350.000012000004</v>
      </c>
      <c r="E19">
        <v>31058749.998918992</v>
      </c>
    </row>
    <row r="20" spans="1:5" x14ac:dyDescent="0.3">
      <c r="A20" s="1">
        <v>2016</v>
      </c>
      <c r="B20">
        <v>0</v>
      </c>
      <c r="C20">
        <v>0</v>
      </c>
      <c r="D20">
        <v>69350.000012000004</v>
      </c>
      <c r="E20">
        <v>30571249.99905999</v>
      </c>
    </row>
    <row r="21" spans="1:5" x14ac:dyDescent="0.3">
      <c r="A21" s="1">
        <v>2017</v>
      </c>
      <c r="B21">
        <v>0</v>
      </c>
      <c r="C21">
        <v>0</v>
      </c>
      <c r="D21">
        <v>76975.000008000003</v>
      </c>
      <c r="E21">
        <v>30455699.999247991</v>
      </c>
    </row>
    <row r="22" spans="1:5" x14ac:dyDescent="0.3">
      <c r="A22" s="1">
        <v>2018</v>
      </c>
      <c r="B22">
        <v>0</v>
      </c>
      <c r="C22">
        <v>0</v>
      </c>
      <c r="D22">
        <v>77750.000008000003</v>
      </c>
      <c r="E22">
        <v>30853149.998537</v>
      </c>
    </row>
    <row r="23" spans="1:5" x14ac:dyDescent="0.3">
      <c r="A23" s="1">
        <v>2019</v>
      </c>
      <c r="B23">
        <v>0</v>
      </c>
      <c r="C23">
        <v>0</v>
      </c>
      <c r="D23">
        <v>77750.000008000003</v>
      </c>
      <c r="E23">
        <v>31354049.997157998</v>
      </c>
    </row>
    <row r="24" spans="1:5" x14ac:dyDescent="0.3">
      <c r="A24" s="1">
        <v>2020</v>
      </c>
      <c r="B24">
        <v>0</v>
      </c>
      <c r="C24">
        <v>0</v>
      </c>
      <c r="D24">
        <v>79125.000010999996</v>
      </c>
      <c r="E24">
        <v>31981149.995905001</v>
      </c>
    </row>
    <row r="25" spans="1:5" x14ac:dyDescent="0.3">
      <c r="A25" s="1">
        <v>2021</v>
      </c>
      <c r="B25">
        <v>0</v>
      </c>
      <c r="C25">
        <v>0</v>
      </c>
      <c r="D25">
        <v>79125.000010999996</v>
      </c>
      <c r="E25">
        <v>32301799.996739991</v>
      </c>
    </row>
    <row r="26" spans="1:5" x14ac:dyDescent="0.3">
      <c r="A26" s="1">
        <v>2022</v>
      </c>
      <c r="B26">
        <v>0</v>
      </c>
      <c r="C26">
        <v>0</v>
      </c>
      <c r="D26">
        <v>79125.000010999996</v>
      </c>
      <c r="E26">
        <v>32817674.99786799</v>
      </c>
    </row>
    <row r="27" spans="1:5" x14ac:dyDescent="0.3">
      <c r="A27" s="1">
        <v>2023</v>
      </c>
      <c r="B27">
        <v>0</v>
      </c>
      <c r="C27">
        <v>0</v>
      </c>
      <c r="D27">
        <v>91707.578104999993</v>
      </c>
      <c r="E27">
        <v>32984784.07700799</v>
      </c>
    </row>
    <row r="28" spans="1:5" x14ac:dyDescent="0.3">
      <c r="A28" s="1">
        <v>2024</v>
      </c>
      <c r="B28">
        <v>0</v>
      </c>
      <c r="C28">
        <v>0</v>
      </c>
      <c r="D28">
        <v>114716.48207300001</v>
      </c>
      <c r="E28">
        <v>33061100.76146099</v>
      </c>
    </row>
    <row r="29" spans="1:5" x14ac:dyDescent="0.3">
      <c r="A29" s="1">
        <v>2025</v>
      </c>
      <c r="B29">
        <v>0</v>
      </c>
      <c r="C29">
        <v>0</v>
      </c>
      <c r="D29">
        <v>138273.903983</v>
      </c>
      <c r="E29">
        <v>33749713.049836993</v>
      </c>
    </row>
    <row r="30" spans="1:5" x14ac:dyDescent="0.3">
      <c r="A30" s="1">
        <v>2026</v>
      </c>
      <c r="B30">
        <v>0</v>
      </c>
      <c r="C30">
        <v>0</v>
      </c>
      <c r="D30">
        <v>153798.316131</v>
      </c>
      <c r="E30">
        <v>35532299.628090002</v>
      </c>
    </row>
    <row r="31" spans="1:5" x14ac:dyDescent="0.3">
      <c r="A31" s="1">
        <v>2027</v>
      </c>
      <c r="B31">
        <v>0</v>
      </c>
      <c r="C31">
        <v>0</v>
      </c>
      <c r="D31">
        <v>162558.31613299999</v>
      </c>
      <c r="E31">
        <v>38007111.568325996</v>
      </c>
    </row>
    <row r="32" spans="1:5" x14ac:dyDescent="0.3">
      <c r="A32" s="1">
        <v>2028</v>
      </c>
      <c r="B32">
        <v>0</v>
      </c>
      <c r="C32">
        <v>0</v>
      </c>
      <c r="D32">
        <v>171318.316135</v>
      </c>
      <c r="E32">
        <v>41685942.272240996</v>
      </c>
    </row>
    <row r="33" spans="1:5" x14ac:dyDescent="0.3">
      <c r="A33" s="1">
        <v>2029</v>
      </c>
      <c r="B33">
        <v>0</v>
      </c>
      <c r="C33">
        <v>0</v>
      </c>
      <c r="D33">
        <v>180078.31613699999</v>
      </c>
      <c r="E33">
        <v>46223169.001266994</v>
      </c>
    </row>
    <row r="34" spans="1:5" x14ac:dyDescent="0.3">
      <c r="A34" s="1">
        <v>2030</v>
      </c>
      <c r="B34">
        <v>0</v>
      </c>
      <c r="C34">
        <v>0</v>
      </c>
      <c r="D34">
        <v>188838.316139</v>
      </c>
      <c r="E34">
        <v>50802607.888948001</v>
      </c>
    </row>
    <row r="35" spans="1:5" x14ac:dyDescent="0.3">
      <c r="A35" s="1">
        <v>2031</v>
      </c>
      <c r="B35">
        <v>0</v>
      </c>
      <c r="C35">
        <v>0</v>
      </c>
      <c r="D35">
        <v>197598.31614000001</v>
      </c>
      <c r="E35">
        <v>55420127.757348999</v>
      </c>
    </row>
    <row r="36" spans="1:5" x14ac:dyDescent="0.3">
      <c r="A36" s="1">
        <v>2032</v>
      </c>
      <c r="B36">
        <v>0</v>
      </c>
      <c r="C36">
        <v>0</v>
      </c>
      <c r="D36">
        <v>206358.31614099999</v>
      </c>
      <c r="E36">
        <v>59819436.059754997</v>
      </c>
    </row>
    <row r="37" spans="1:5" x14ac:dyDescent="0.3">
      <c r="A37" s="1">
        <v>2033</v>
      </c>
      <c r="B37">
        <v>0</v>
      </c>
      <c r="C37">
        <v>0</v>
      </c>
      <c r="D37">
        <v>215118.316143</v>
      </c>
      <c r="E37">
        <v>64363692.890607998</v>
      </c>
    </row>
    <row r="38" spans="1:5" x14ac:dyDescent="0.3">
      <c r="A38" s="1">
        <v>2034</v>
      </c>
      <c r="B38">
        <v>0</v>
      </c>
      <c r="C38">
        <v>0</v>
      </c>
      <c r="D38">
        <v>223878.31614499999</v>
      </c>
      <c r="E38">
        <v>69080967.139759988</v>
      </c>
    </row>
    <row r="39" spans="1:5" x14ac:dyDescent="0.3">
      <c r="A39" s="1">
        <v>2035</v>
      </c>
      <c r="B39">
        <v>0</v>
      </c>
      <c r="C39">
        <v>0</v>
      </c>
      <c r="D39">
        <v>232638.31614700001</v>
      </c>
      <c r="E39">
        <v>73947157.778116986</v>
      </c>
    </row>
    <row r="40" spans="1:5" x14ac:dyDescent="0.3">
      <c r="A40" s="1">
        <v>2036</v>
      </c>
      <c r="B40">
        <v>0</v>
      </c>
      <c r="C40">
        <v>0</v>
      </c>
      <c r="D40">
        <v>241398.31614899999</v>
      </c>
      <c r="E40">
        <v>78964163.918728977</v>
      </c>
    </row>
    <row r="41" spans="1:5" x14ac:dyDescent="0.3">
      <c r="A41" s="1">
        <v>2037</v>
      </c>
      <c r="B41">
        <v>0</v>
      </c>
      <c r="C41">
        <v>0</v>
      </c>
      <c r="D41">
        <v>250158.31612900001</v>
      </c>
      <c r="E41">
        <v>84273920.231397986</v>
      </c>
    </row>
    <row r="42" spans="1:5" x14ac:dyDescent="0.3">
      <c r="A42" s="1">
        <v>2038</v>
      </c>
      <c r="B42">
        <v>0</v>
      </c>
      <c r="C42">
        <v>0</v>
      </c>
      <c r="D42">
        <v>258918.316131</v>
      </c>
      <c r="E42">
        <v>89595247.057700992</v>
      </c>
    </row>
    <row r="43" spans="1:5" x14ac:dyDescent="0.3">
      <c r="A43" s="1">
        <v>2039</v>
      </c>
      <c r="B43">
        <v>0</v>
      </c>
      <c r="C43">
        <v>0</v>
      </c>
      <c r="D43">
        <v>267678.31613200001</v>
      </c>
      <c r="E43">
        <v>94907652.544851974</v>
      </c>
    </row>
    <row r="44" spans="1:5" x14ac:dyDescent="0.3">
      <c r="A44" s="1">
        <v>2040</v>
      </c>
      <c r="B44">
        <v>0</v>
      </c>
      <c r="C44">
        <v>0</v>
      </c>
      <c r="D44">
        <v>276438.31613300001</v>
      </c>
      <c r="E44">
        <v>100235792.89869501</v>
      </c>
    </row>
    <row r="45" spans="1:5" x14ac:dyDescent="0.3">
      <c r="A45" s="1">
        <v>2041</v>
      </c>
      <c r="B45">
        <v>0</v>
      </c>
      <c r="C45">
        <v>0</v>
      </c>
      <c r="D45">
        <v>285198.31613499997</v>
      </c>
      <c r="E45">
        <v>105571240.799097</v>
      </c>
    </row>
    <row r="46" spans="1:5" x14ac:dyDescent="0.3">
      <c r="A46" s="1">
        <v>2042</v>
      </c>
      <c r="B46">
        <v>0</v>
      </c>
      <c r="C46">
        <v>0</v>
      </c>
      <c r="D46">
        <v>293958.31613699999</v>
      </c>
      <c r="E46">
        <v>110909127.032966</v>
      </c>
    </row>
    <row r="47" spans="1:5" x14ac:dyDescent="0.3">
      <c r="A47" s="1">
        <v>2043</v>
      </c>
      <c r="B47">
        <v>0</v>
      </c>
      <c r="C47">
        <v>0</v>
      </c>
      <c r="D47">
        <v>302718.316139</v>
      </c>
      <c r="E47">
        <v>116220059.86632501</v>
      </c>
    </row>
    <row r="48" spans="1:5" x14ac:dyDescent="0.3">
      <c r="A48" s="1">
        <v>2044</v>
      </c>
      <c r="B48">
        <v>0</v>
      </c>
      <c r="C48">
        <v>0</v>
      </c>
      <c r="D48">
        <v>311478.31614100002</v>
      </c>
      <c r="E48">
        <v>121504870.58336</v>
      </c>
    </row>
    <row r="49" spans="1:5" x14ac:dyDescent="0.3">
      <c r="A49" s="1">
        <v>2045</v>
      </c>
      <c r="B49">
        <v>0</v>
      </c>
      <c r="C49">
        <v>0</v>
      </c>
      <c r="D49">
        <v>320238.31614299997</v>
      </c>
      <c r="E49">
        <v>126764604.885208</v>
      </c>
    </row>
    <row r="50" spans="1:5" x14ac:dyDescent="0.3">
      <c r="A50" s="1">
        <v>2046</v>
      </c>
      <c r="B50">
        <v>0</v>
      </c>
      <c r="C50">
        <v>0</v>
      </c>
      <c r="D50">
        <v>328998.31614399998</v>
      </c>
      <c r="E50">
        <v>131998712.75099599</v>
      </c>
    </row>
    <row r="51" spans="1:5" x14ac:dyDescent="0.3">
      <c r="A51" s="1">
        <v>2047</v>
      </c>
      <c r="B51">
        <v>0</v>
      </c>
      <c r="C51">
        <v>0</v>
      </c>
      <c r="D51">
        <v>337758.31614499999</v>
      </c>
      <c r="E51">
        <v>137231312.873528</v>
      </c>
    </row>
    <row r="52" spans="1:5" x14ac:dyDescent="0.3">
      <c r="A52" s="1">
        <v>2048</v>
      </c>
      <c r="B52">
        <v>0</v>
      </c>
      <c r="C52">
        <v>0</v>
      </c>
      <c r="D52">
        <v>346518.31612500001</v>
      </c>
      <c r="E52">
        <v>142462506.22401899</v>
      </c>
    </row>
    <row r="53" spans="1:5" x14ac:dyDescent="0.3">
      <c r="A53" s="1">
        <v>2049</v>
      </c>
      <c r="B53">
        <v>0</v>
      </c>
      <c r="C53">
        <v>0</v>
      </c>
      <c r="D53">
        <v>355278.31612700003</v>
      </c>
      <c r="E53">
        <v>147694435.210852</v>
      </c>
    </row>
    <row r="54" spans="1:5" x14ac:dyDescent="0.3">
      <c r="A54" s="1">
        <v>2050</v>
      </c>
      <c r="B54">
        <v>0</v>
      </c>
      <c r="C54">
        <v>0</v>
      </c>
      <c r="D54">
        <v>364038.31612899998</v>
      </c>
      <c r="E54">
        <v>152927553.97574601</v>
      </c>
    </row>
    <row r="55" spans="1:5" x14ac:dyDescent="0.3">
      <c r="A55" s="1">
        <v>2051</v>
      </c>
      <c r="B55">
        <v>0</v>
      </c>
      <c r="C55">
        <v>0</v>
      </c>
      <c r="D55">
        <v>372798.316131</v>
      </c>
      <c r="E55">
        <v>158161050.25083989</v>
      </c>
    </row>
    <row r="56" spans="1:5" x14ac:dyDescent="0.3">
      <c r="A56" s="1">
        <v>2052</v>
      </c>
      <c r="B56">
        <v>0</v>
      </c>
      <c r="C56">
        <v>0</v>
      </c>
      <c r="D56">
        <v>381558.31613300001</v>
      </c>
      <c r="E56">
        <v>163394057.32615489</v>
      </c>
    </row>
    <row r="57" spans="1:5" x14ac:dyDescent="0.3">
      <c r="A57" s="1">
        <v>2053</v>
      </c>
      <c r="B57">
        <v>0</v>
      </c>
      <c r="C57">
        <v>0</v>
      </c>
      <c r="D57">
        <v>390318.31613499997</v>
      </c>
      <c r="E57">
        <v>168625901.681422</v>
      </c>
    </row>
    <row r="58" spans="1:5" x14ac:dyDescent="0.3">
      <c r="A58" s="1">
        <v>2054</v>
      </c>
      <c r="B58">
        <v>0</v>
      </c>
      <c r="C58">
        <v>0</v>
      </c>
      <c r="D58">
        <v>399078.31613599998</v>
      </c>
      <c r="E58">
        <v>173857452.49644089</v>
      </c>
    </row>
    <row r="59" spans="1:5" x14ac:dyDescent="0.3">
      <c r="A59" s="1">
        <v>2055</v>
      </c>
      <c r="B59">
        <v>0</v>
      </c>
      <c r="C59">
        <v>0</v>
      </c>
      <c r="D59">
        <v>407838.31613699999</v>
      </c>
      <c r="E59">
        <v>179090218.06409499</v>
      </c>
    </row>
    <row r="60" spans="1:5" x14ac:dyDescent="0.3">
      <c r="A60" s="1">
        <v>2056</v>
      </c>
      <c r="B60">
        <v>0</v>
      </c>
      <c r="C60">
        <v>0</v>
      </c>
      <c r="D60">
        <v>416598.316139</v>
      </c>
      <c r="E60">
        <v>184323795.26887399</v>
      </c>
    </row>
    <row r="61" spans="1:5" x14ac:dyDescent="0.3">
      <c r="A61" s="1">
        <v>2057</v>
      </c>
      <c r="B61">
        <v>0</v>
      </c>
      <c r="C61">
        <v>0</v>
      </c>
      <c r="D61">
        <v>425358.31614100002</v>
      </c>
      <c r="E61">
        <v>189556779.39285091</v>
      </c>
    </row>
    <row r="62" spans="1:5" x14ac:dyDescent="0.3">
      <c r="A62" s="1">
        <v>2058</v>
      </c>
      <c r="B62">
        <v>0</v>
      </c>
      <c r="C62">
        <v>0</v>
      </c>
      <c r="D62">
        <v>434118.31614299997</v>
      </c>
      <c r="E62">
        <v>194788874.15767291</v>
      </c>
    </row>
    <row r="63" spans="1:5" x14ac:dyDescent="0.3">
      <c r="A63" s="1">
        <v>2059</v>
      </c>
      <c r="B63">
        <v>0</v>
      </c>
      <c r="C63">
        <v>0</v>
      </c>
      <c r="D63">
        <v>442878.31614499999</v>
      </c>
      <c r="E63">
        <v>200020693.94164401</v>
      </c>
    </row>
    <row r="64" spans="1:5" x14ac:dyDescent="0.3">
      <c r="A64" s="1">
        <v>2060</v>
      </c>
      <c r="B64">
        <v>0</v>
      </c>
      <c r="C64">
        <v>0</v>
      </c>
      <c r="D64">
        <v>451638.31614700001</v>
      </c>
      <c r="E64">
        <v>205253071.14282301</v>
      </c>
    </row>
    <row r="65" spans="1:5" x14ac:dyDescent="0.3">
      <c r="A65" s="1">
        <v>2061</v>
      </c>
      <c r="B65">
        <v>0</v>
      </c>
      <c r="C65">
        <v>0</v>
      </c>
      <c r="D65">
        <v>460398.31608299998</v>
      </c>
      <c r="E65">
        <v>210486333.63354</v>
      </c>
    </row>
    <row r="66" spans="1:5" x14ac:dyDescent="0.3">
      <c r="A66" s="1">
        <v>2062</v>
      </c>
      <c r="B66">
        <v>0</v>
      </c>
      <c r="C66">
        <v>0</v>
      </c>
      <c r="D66">
        <v>469158.31608399999</v>
      </c>
      <c r="E66">
        <v>215719582.84527999</v>
      </c>
    </row>
    <row r="67" spans="1:5" x14ac:dyDescent="0.3">
      <c r="A67" s="1">
        <v>2063</v>
      </c>
      <c r="B67">
        <v>0</v>
      </c>
      <c r="C67">
        <v>0</v>
      </c>
      <c r="D67">
        <v>477918.31619500002</v>
      </c>
      <c r="E67">
        <v>220951886.78216001</v>
      </c>
    </row>
    <row r="68" spans="1:5" x14ac:dyDescent="0.3">
      <c r="A68" s="1">
        <v>2064</v>
      </c>
      <c r="B68">
        <v>0</v>
      </c>
      <c r="C68">
        <v>0</v>
      </c>
      <c r="D68">
        <v>486678.31608800002</v>
      </c>
      <c r="E68">
        <v>226183715.50764889</v>
      </c>
    </row>
    <row r="69" spans="1:5" x14ac:dyDescent="0.3">
      <c r="A69" s="1">
        <v>2065</v>
      </c>
      <c r="B69">
        <v>0</v>
      </c>
      <c r="C69">
        <v>0</v>
      </c>
      <c r="D69">
        <v>495438.31598000001</v>
      </c>
      <c r="E69">
        <v>231416044.05058089</v>
      </c>
    </row>
    <row r="70" spans="1:5" x14ac:dyDescent="0.3">
      <c r="A70" s="1">
        <v>2066</v>
      </c>
      <c r="B70">
        <v>0</v>
      </c>
      <c r="C70">
        <v>0</v>
      </c>
      <c r="D70">
        <v>504198.31609099999</v>
      </c>
      <c r="E70">
        <v>236649061.877067</v>
      </c>
    </row>
    <row r="71" spans="1:5" x14ac:dyDescent="0.3">
      <c r="A71" s="1">
        <v>2067</v>
      </c>
      <c r="B71">
        <v>0</v>
      </c>
      <c r="C71">
        <v>0</v>
      </c>
      <c r="D71">
        <v>512958.31620200002</v>
      </c>
      <c r="E71">
        <v>241882225.00466999</v>
      </c>
    </row>
    <row r="72" spans="1:5" x14ac:dyDescent="0.3">
      <c r="A72" s="1">
        <v>2068</v>
      </c>
      <c r="B72">
        <v>0</v>
      </c>
      <c r="C72">
        <v>0</v>
      </c>
      <c r="D72">
        <v>521718.31609400001</v>
      </c>
      <c r="E72">
        <v>247114834.38613501</v>
      </c>
    </row>
    <row r="73" spans="1:5" x14ac:dyDescent="0.3">
      <c r="A73" s="1">
        <v>2069</v>
      </c>
      <c r="B73">
        <v>0</v>
      </c>
      <c r="C73">
        <v>0</v>
      </c>
      <c r="D73">
        <v>530478.31598700001</v>
      </c>
      <c r="E73">
        <v>252346817.76781699</v>
      </c>
    </row>
    <row r="74" spans="1:5" x14ac:dyDescent="0.3">
      <c r="A74" s="1">
        <v>2070</v>
      </c>
      <c r="B74">
        <v>0</v>
      </c>
      <c r="C74">
        <v>0</v>
      </c>
      <c r="D74">
        <v>539238.31609800004</v>
      </c>
      <c r="E74">
        <v>257578965.37196201</v>
      </c>
    </row>
    <row r="75" spans="1:5" x14ac:dyDescent="0.3">
      <c r="A75" s="1">
        <v>2071</v>
      </c>
      <c r="B75">
        <v>0</v>
      </c>
      <c r="C75">
        <v>0</v>
      </c>
      <c r="D75">
        <v>547998.31620899995</v>
      </c>
      <c r="E75">
        <v>262811831.4681479</v>
      </c>
    </row>
    <row r="76" spans="1:5" x14ac:dyDescent="0.3">
      <c r="A76" s="1">
        <v>2072</v>
      </c>
      <c r="B76">
        <v>0</v>
      </c>
      <c r="C76">
        <v>0</v>
      </c>
      <c r="D76">
        <v>556758.31610099995</v>
      </c>
      <c r="E76">
        <v>268044965.72898501</v>
      </c>
    </row>
    <row r="77" spans="1:5" x14ac:dyDescent="0.3">
      <c r="A77" s="1">
        <v>2073</v>
      </c>
      <c r="B77">
        <v>0</v>
      </c>
      <c r="C77">
        <v>0</v>
      </c>
      <c r="D77">
        <v>565518.31599300005</v>
      </c>
      <c r="E77">
        <v>273277667.91455889</v>
      </c>
    </row>
    <row r="78" spans="1:5" x14ac:dyDescent="0.3">
      <c r="A78" s="1">
        <v>2074</v>
      </c>
      <c r="B78">
        <v>0</v>
      </c>
      <c r="C78">
        <v>0</v>
      </c>
      <c r="D78">
        <v>574278.31610499998</v>
      </c>
      <c r="E78">
        <v>278509843.02882302</v>
      </c>
    </row>
    <row r="79" spans="1:5" x14ac:dyDescent="0.3">
      <c r="A79" s="1">
        <v>2075</v>
      </c>
      <c r="B79">
        <v>0</v>
      </c>
      <c r="C79">
        <v>0</v>
      </c>
      <c r="D79">
        <v>583038.31621600001</v>
      </c>
      <c r="E79">
        <v>283741985.27891392</v>
      </c>
    </row>
    <row r="80" spans="1:5" x14ac:dyDescent="0.3">
      <c r="A80" s="1">
        <v>2076</v>
      </c>
      <c r="B80">
        <v>0</v>
      </c>
      <c r="C80">
        <v>0</v>
      </c>
      <c r="D80">
        <v>591798.316108</v>
      </c>
      <c r="E80">
        <v>288974626.84058392</v>
      </c>
    </row>
    <row r="81" spans="1:5" x14ac:dyDescent="0.3">
      <c r="A81" s="1">
        <v>2077</v>
      </c>
      <c r="B81">
        <v>0</v>
      </c>
      <c r="C81">
        <v>0</v>
      </c>
      <c r="D81">
        <v>600558.316001</v>
      </c>
      <c r="E81">
        <v>294207684.62530297</v>
      </c>
    </row>
    <row r="82" spans="1:5" x14ac:dyDescent="0.3">
      <c r="A82" s="1">
        <v>2078</v>
      </c>
      <c r="B82">
        <v>0</v>
      </c>
      <c r="C82">
        <v>0</v>
      </c>
      <c r="D82">
        <v>609318.31611200003</v>
      </c>
      <c r="E82">
        <v>299440517.62940103</v>
      </c>
    </row>
    <row r="83" spans="1:5" x14ac:dyDescent="0.3">
      <c r="A83" s="1">
        <v>2079</v>
      </c>
      <c r="B83">
        <v>0</v>
      </c>
      <c r="C83">
        <v>0</v>
      </c>
      <c r="D83">
        <v>618078.31622299994</v>
      </c>
      <c r="E83">
        <v>304672812.81331992</v>
      </c>
    </row>
    <row r="84" spans="1:5" x14ac:dyDescent="0.3">
      <c r="A84" s="1">
        <v>2080</v>
      </c>
      <c r="B84">
        <v>0</v>
      </c>
      <c r="C84">
        <v>0</v>
      </c>
      <c r="D84">
        <v>626838.31611500005</v>
      </c>
      <c r="E84">
        <v>309904972.97936302</v>
      </c>
    </row>
    <row r="85" spans="1:5" x14ac:dyDescent="0.3">
      <c r="A85" s="1">
        <v>2081</v>
      </c>
      <c r="B85">
        <v>0</v>
      </c>
      <c r="C85">
        <v>0</v>
      </c>
      <c r="D85">
        <v>635598.31600700004</v>
      </c>
      <c r="E85">
        <v>315137507.24826193</v>
      </c>
    </row>
    <row r="86" spans="1:5" x14ac:dyDescent="0.3">
      <c r="A86" s="1">
        <v>2082</v>
      </c>
      <c r="B86">
        <v>0</v>
      </c>
      <c r="C86">
        <v>0</v>
      </c>
      <c r="D86">
        <v>644358.31611899997</v>
      </c>
      <c r="E86">
        <v>320370431.65785187</v>
      </c>
    </row>
    <row r="87" spans="1:5" x14ac:dyDescent="0.3">
      <c r="A87" s="1">
        <v>2083</v>
      </c>
      <c r="B87">
        <v>0</v>
      </c>
      <c r="C87">
        <v>0</v>
      </c>
      <c r="D87">
        <v>653118.31623</v>
      </c>
      <c r="E87">
        <v>325603309.45094991</v>
      </c>
    </row>
    <row r="88" spans="1:5" x14ac:dyDescent="0.3">
      <c r="A88" s="1">
        <v>2084</v>
      </c>
      <c r="B88">
        <v>0</v>
      </c>
      <c r="C88">
        <v>0</v>
      </c>
      <c r="D88">
        <v>661878.31612199999</v>
      </c>
      <c r="E88">
        <v>330835765.65292102</v>
      </c>
    </row>
    <row r="89" spans="1:5" x14ac:dyDescent="0.3">
      <c r="A89" s="1">
        <v>2085</v>
      </c>
      <c r="B89">
        <v>0</v>
      </c>
      <c r="C89">
        <v>0</v>
      </c>
      <c r="D89">
        <v>670638.31601399998</v>
      </c>
      <c r="E89">
        <v>336067961.89806592</v>
      </c>
    </row>
    <row r="90" spans="1:5" x14ac:dyDescent="0.3">
      <c r="A90" s="1">
        <v>2086</v>
      </c>
      <c r="B90">
        <v>0</v>
      </c>
      <c r="C90">
        <v>0</v>
      </c>
      <c r="D90">
        <v>679398.31612500001</v>
      </c>
      <c r="E90">
        <v>341300394.66084898</v>
      </c>
    </row>
    <row r="91" spans="1:5" x14ac:dyDescent="0.3">
      <c r="A91" s="1">
        <v>2087</v>
      </c>
      <c r="B91">
        <v>0</v>
      </c>
      <c r="C91">
        <v>0</v>
      </c>
      <c r="D91">
        <v>688158.31623700005</v>
      </c>
      <c r="E91">
        <v>346533224.33934587</v>
      </c>
    </row>
    <row r="92" spans="1:5" x14ac:dyDescent="0.3">
      <c r="A92" s="1">
        <v>2088</v>
      </c>
      <c r="B92">
        <v>0</v>
      </c>
      <c r="C92">
        <v>0</v>
      </c>
      <c r="D92">
        <v>696918.31612900004</v>
      </c>
      <c r="E92">
        <v>351766102.15413988</v>
      </c>
    </row>
    <row r="93" spans="1:5" x14ac:dyDescent="0.3">
      <c r="A93" s="1">
        <v>2089</v>
      </c>
      <c r="B93">
        <v>0</v>
      </c>
      <c r="C93">
        <v>0</v>
      </c>
      <c r="D93">
        <v>705678.31602100004</v>
      </c>
      <c r="E93">
        <v>356998660.57117689</v>
      </c>
    </row>
    <row r="94" spans="1:5" x14ac:dyDescent="0.3">
      <c r="A94" s="1">
        <v>2090</v>
      </c>
      <c r="B94">
        <v>0</v>
      </c>
      <c r="C94">
        <v>0</v>
      </c>
      <c r="D94">
        <v>714438.31613299996</v>
      </c>
      <c r="E94">
        <v>362230942.08955902</v>
      </c>
    </row>
    <row r="95" spans="1:5" x14ac:dyDescent="0.3">
      <c r="A95" s="1">
        <v>2091</v>
      </c>
      <c r="B95">
        <v>0</v>
      </c>
      <c r="C95">
        <v>0</v>
      </c>
      <c r="D95">
        <v>723198.31624399999</v>
      </c>
      <c r="E95">
        <v>367463317.54899901</v>
      </c>
    </row>
    <row r="96" spans="1:5" x14ac:dyDescent="0.3">
      <c r="A96" s="1">
        <v>2092</v>
      </c>
      <c r="B96">
        <v>0</v>
      </c>
      <c r="C96">
        <v>0</v>
      </c>
      <c r="D96">
        <v>731958.31613599998</v>
      </c>
      <c r="E96">
        <v>372696032.66705197</v>
      </c>
    </row>
    <row r="97" spans="1:5" x14ac:dyDescent="0.3">
      <c r="A97" s="1">
        <v>2093</v>
      </c>
      <c r="B97">
        <v>0</v>
      </c>
      <c r="C97">
        <v>0</v>
      </c>
      <c r="D97">
        <v>740718.31602799997</v>
      </c>
      <c r="E97">
        <v>377928896.9865889</v>
      </c>
    </row>
    <row r="98" spans="1:5" x14ac:dyDescent="0.3">
      <c r="A98" s="1">
        <v>2094</v>
      </c>
      <c r="B98">
        <v>0</v>
      </c>
      <c r="C98">
        <v>0</v>
      </c>
      <c r="D98">
        <v>749478.316139</v>
      </c>
      <c r="E98">
        <v>383161537.93726891</v>
      </c>
    </row>
    <row r="99" spans="1:5" x14ac:dyDescent="0.3">
      <c r="A99" s="1">
        <v>2095</v>
      </c>
      <c r="B99">
        <v>0</v>
      </c>
      <c r="C99">
        <v>0</v>
      </c>
      <c r="D99">
        <v>758238.31625100004</v>
      </c>
      <c r="E99">
        <v>388393891.13786292</v>
      </c>
    </row>
    <row r="100" spans="1:5" x14ac:dyDescent="0.3">
      <c r="A100" s="1">
        <v>2096</v>
      </c>
      <c r="B100">
        <v>0</v>
      </c>
      <c r="C100">
        <v>0</v>
      </c>
      <c r="D100">
        <v>766998.31614300003</v>
      </c>
      <c r="E100">
        <v>393626251.84193391</v>
      </c>
    </row>
    <row r="101" spans="1:5" x14ac:dyDescent="0.3">
      <c r="A101" s="1">
        <v>2097</v>
      </c>
      <c r="B101">
        <v>0</v>
      </c>
      <c r="C101">
        <v>0</v>
      </c>
      <c r="D101">
        <v>775758.31603500003</v>
      </c>
      <c r="E101">
        <v>398858879.15512902</v>
      </c>
    </row>
    <row r="102" spans="1:5" x14ac:dyDescent="0.3">
      <c r="A102" s="1">
        <v>2098</v>
      </c>
      <c r="B102">
        <v>0</v>
      </c>
      <c r="C102">
        <v>0</v>
      </c>
      <c r="D102">
        <v>784518.31614600006</v>
      </c>
      <c r="E102">
        <v>404091693.26959193</v>
      </c>
    </row>
    <row r="103" spans="1:5" x14ac:dyDescent="0.3">
      <c r="A103" s="1">
        <v>2099</v>
      </c>
      <c r="B103">
        <v>0</v>
      </c>
      <c r="C103">
        <v>0</v>
      </c>
      <c r="D103">
        <v>793278.31625699997</v>
      </c>
      <c r="E103">
        <v>409324391.45808887</v>
      </c>
    </row>
    <row r="104" spans="1:5" x14ac:dyDescent="0.3">
      <c r="A104" s="1">
        <v>2100</v>
      </c>
      <c r="B104">
        <v>0</v>
      </c>
      <c r="C104">
        <v>0</v>
      </c>
      <c r="D104">
        <v>793278.31625699997</v>
      </c>
      <c r="E104">
        <v>414556825.79875201</v>
      </c>
    </row>
    <row r="105" spans="1:5" x14ac:dyDescent="0.3">
      <c r="A105" s="1">
        <v>2101</v>
      </c>
      <c r="B105">
        <v>0</v>
      </c>
      <c r="C105">
        <v>0</v>
      </c>
      <c r="D105">
        <v>793278.31625699997</v>
      </c>
      <c r="E105">
        <v>419789186.37812692</v>
      </c>
    </row>
    <row r="106" spans="1:5" x14ac:dyDescent="0.3">
      <c r="A106" s="1">
        <v>2102</v>
      </c>
      <c r="B106">
        <v>0</v>
      </c>
      <c r="C106">
        <v>0</v>
      </c>
      <c r="D106">
        <v>793278.31625699997</v>
      </c>
      <c r="E106">
        <v>337923756.36270893</v>
      </c>
    </row>
    <row r="107" spans="1:5" x14ac:dyDescent="0.3">
      <c r="A107" s="1">
        <v>2103</v>
      </c>
      <c r="B107">
        <v>0</v>
      </c>
      <c r="C107">
        <v>0</v>
      </c>
      <c r="D107">
        <v>793278.31625699997</v>
      </c>
      <c r="E107">
        <v>255012535.06923601</v>
      </c>
    </row>
    <row r="108" spans="1:5" x14ac:dyDescent="0.3">
      <c r="A108" s="1">
        <v>2104</v>
      </c>
      <c r="B108">
        <v>0</v>
      </c>
      <c r="C108">
        <v>0</v>
      </c>
      <c r="D108">
        <v>793278.31625699997</v>
      </c>
      <c r="E108">
        <v>171055315.45355299</v>
      </c>
    </row>
    <row r="109" spans="1:5" x14ac:dyDescent="0.3">
      <c r="A109" s="1">
        <v>2105</v>
      </c>
      <c r="B109">
        <v>0</v>
      </c>
      <c r="C109">
        <v>0</v>
      </c>
      <c r="D109">
        <v>793278.31625699997</v>
      </c>
      <c r="E109">
        <v>86051268.58275798</v>
      </c>
    </row>
    <row r="110" spans="1:5" x14ac:dyDescent="0.3">
      <c r="A110" s="1">
        <v>2106</v>
      </c>
      <c r="B110">
        <v>0</v>
      </c>
      <c r="C110">
        <v>0</v>
      </c>
      <c r="D110">
        <v>793278.31625699997</v>
      </c>
      <c r="E110">
        <v>0</v>
      </c>
    </row>
    <row r="111" spans="1:5" x14ac:dyDescent="0.3">
      <c r="A111" s="1">
        <v>2107</v>
      </c>
      <c r="B111">
        <v>0</v>
      </c>
      <c r="C111">
        <v>0</v>
      </c>
      <c r="D111">
        <v>793278.31625699997</v>
      </c>
      <c r="E111">
        <v>0</v>
      </c>
    </row>
    <row r="112" spans="1:5" x14ac:dyDescent="0.3">
      <c r="A112" s="1">
        <v>2108</v>
      </c>
      <c r="B112">
        <v>0</v>
      </c>
      <c r="C112">
        <v>0</v>
      </c>
      <c r="D112">
        <v>793278.31625699997</v>
      </c>
      <c r="E112">
        <v>0</v>
      </c>
    </row>
    <row r="113" spans="1:5" x14ac:dyDescent="0.3">
      <c r="A113" s="1">
        <v>2109</v>
      </c>
      <c r="B113">
        <v>0</v>
      </c>
      <c r="C113">
        <v>0</v>
      </c>
      <c r="D113">
        <v>793278.31625699997</v>
      </c>
      <c r="E113">
        <v>0</v>
      </c>
    </row>
    <row r="114" spans="1:5" x14ac:dyDescent="0.3">
      <c r="A114" s="1">
        <v>2110</v>
      </c>
      <c r="B114">
        <v>0</v>
      </c>
      <c r="C114">
        <v>0</v>
      </c>
      <c r="D114">
        <v>793278.31625699997</v>
      </c>
      <c r="E114">
        <v>0</v>
      </c>
    </row>
    <row r="115" spans="1:5" x14ac:dyDescent="0.3">
      <c r="A115" s="1">
        <v>2111</v>
      </c>
      <c r="B115">
        <v>0</v>
      </c>
      <c r="C115">
        <v>0</v>
      </c>
      <c r="D115">
        <v>793278.31625699997</v>
      </c>
      <c r="E115">
        <v>0</v>
      </c>
    </row>
    <row r="116" spans="1:5" x14ac:dyDescent="0.3">
      <c r="A116" s="1">
        <v>2112</v>
      </c>
      <c r="B116">
        <v>0</v>
      </c>
      <c r="C116">
        <v>0</v>
      </c>
      <c r="D116">
        <v>793278.31625699997</v>
      </c>
      <c r="E116">
        <v>0</v>
      </c>
    </row>
    <row r="117" spans="1:5" x14ac:dyDescent="0.3">
      <c r="A117" s="1">
        <v>2113</v>
      </c>
      <c r="B117">
        <v>0</v>
      </c>
      <c r="C117">
        <v>0</v>
      </c>
      <c r="D117">
        <v>793278.31625699997</v>
      </c>
      <c r="E117">
        <v>0</v>
      </c>
    </row>
    <row r="118" spans="1:5" x14ac:dyDescent="0.3">
      <c r="A118" s="1">
        <v>2114</v>
      </c>
      <c r="B118">
        <v>0</v>
      </c>
      <c r="C118">
        <v>0</v>
      </c>
      <c r="D118">
        <v>793278.31625699997</v>
      </c>
      <c r="E118">
        <v>0</v>
      </c>
    </row>
    <row r="119" spans="1:5" x14ac:dyDescent="0.3">
      <c r="A119" s="1">
        <v>2115</v>
      </c>
      <c r="B119">
        <v>0</v>
      </c>
      <c r="C119">
        <v>0</v>
      </c>
      <c r="D119">
        <v>793278.31625699997</v>
      </c>
      <c r="E119">
        <v>0</v>
      </c>
    </row>
    <row r="120" spans="1:5" x14ac:dyDescent="0.3">
      <c r="A120" s="1">
        <v>2116</v>
      </c>
      <c r="B120">
        <v>0</v>
      </c>
      <c r="C120">
        <v>0</v>
      </c>
      <c r="D120">
        <v>793278.31625699997</v>
      </c>
      <c r="E120">
        <v>0</v>
      </c>
    </row>
    <row r="121" spans="1:5" x14ac:dyDescent="0.3">
      <c r="A121" s="1">
        <v>2117</v>
      </c>
      <c r="B121">
        <v>0</v>
      </c>
      <c r="C121">
        <v>0</v>
      </c>
      <c r="D121">
        <v>793278.31625699997</v>
      </c>
      <c r="E121">
        <v>0</v>
      </c>
    </row>
    <row r="122" spans="1:5" x14ac:dyDescent="0.3">
      <c r="A122" s="1">
        <v>2118</v>
      </c>
      <c r="B122">
        <v>0</v>
      </c>
      <c r="C122">
        <v>0</v>
      </c>
      <c r="D122">
        <v>793278.31625699997</v>
      </c>
      <c r="E122">
        <v>0</v>
      </c>
    </row>
    <row r="123" spans="1:5" x14ac:dyDescent="0.3">
      <c r="A123" s="1">
        <v>2119</v>
      </c>
      <c r="B123">
        <v>0</v>
      </c>
      <c r="C123">
        <v>0</v>
      </c>
      <c r="D123">
        <v>793278.31625699997</v>
      </c>
      <c r="E123">
        <v>0</v>
      </c>
    </row>
    <row r="124" spans="1:5" x14ac:dyDescent="0.3">
      <c r="A124" s="1">
        <v>2120</v>
      </c>
      <c r="B124">
        <v>0</v>
      </c>
      <c r="C124">
        <v>0</v>
      </c>
      <c r="D124">
        <v>793278.31625699997</v>
      </c>
      <c r="E124">
        <v>0</v>
      </c>
    </row>
    <row r="125" spans="1:5" x14ac:dyDescent="0.3">
      <c r="A125" s="1">
        <v>2121</v>
      </c>
      <c r="B125">
        <v>0</v>
      </c>
      <c r="C125">
        <v>0</v>
      </c>
      <c r="D125">
        <v>793278.31625699997</v>
      </c>
      <c r="E125">
        <v>0</v>
      </c>
    </row>
    <row r="126" spans="1:5" x14ac:dyDescent="0.3">
      <c r="A126" s="1">
        <v>2122</v>
      </c>
      <c r="B126">
        <v>0</v>
      </c>
      <c r="C126">
        <v>0</v>
      </c>
      <c r="D126">
        <v>793278.31625699997</v>
      </c>
      <c r="E126">
        <v>0</v>
      </c>
    </row>
    <row r="127" spans="1:5" x14ac:dyDescent="0.3">
      <c r="A127" s="1">
        <v>2123</v>
      </c>
      <c r="B127">
        <v>0</v>
      </c>
      <c r="C127">
        <v>0</v>
      </c>
      <c r="D127">
        <v>793278.31625699997</v>
      </c>
      <c r="E127">
        <v>0</v>
      </c>
    </row>
    <row r="128" spans="1:5" x14ac:dyDescent="0.3">
      <c r="A128" s="1">
        <v>2124</v>
      </c>
      <c r="B128">
        <v>0</v>
      </c>
      <c r="C128">
        <v>0</v>
      </c>
      <c r="D128">
        <v>793278.31625699997</v>
      </c>
      <c r="E128">
        <v>0</v>
      </c>
    </row>
    <row r="129" spans="1:5" x14ac:dyDescent="0.3">
      <c r="A129" s="1">
        <v>2125</v>
      </c>
      <c r="B129">
        <v>0</v>
      </c>
      <c r="C129">
        <v>0</v>
      </c>
      <c r="D129">
        <v>793278.31625699997</v>
      </c>
      <c r="E129">
        <v>0</v>
      </c>
    </row>
    <row r="130" spans="1:5" x14ac:dyDescent="0.3">
      <c r="A130" s="1">
        <v>2126</v>
      </c>
      <c r="B130">
        <v>0</v>
      </c>
      <c r="C130">
        <v>0</v>
      </c>
      <c r="D130">
        <v>793278.31625699997</v>
      </c>
      <c r="E130">
        <v>0</v>
      </c>
    </row>
    <row r="131" spans="1:5" x14ac:dyDescent="0.3">
      <c r="A131" s="1">
        <v>2127</v>
      </c>
      <c r="B131">
        <v>0</v>
      </c>
      <c r="C131">
        <v>0</v>
      </c>
      <c r="D131">
        <v>793278.31625699997</v>
      </c>
      <c r="E131">
        <v>0</v>
      </c>
    </row>
    <row r="132" spans="1:5" x14ac:dyDescent="0.3">
      <c r="A132" s="1">
        <v>2128</v>
      </c>
      <c r="B132">
        <v>0</v>
      </c>
      <c r="C132">
        <v>0</v>
      </c>
      <c r="D132">
        <v>793278.31625699997</v>
      </c>
      <c r="E132">
        <v>0</v>
      </c>
    </row>
    <row r="133" spans="1:5" x14ac:dyDescent="0.3">
      <c r="A133" s="1">
        <v>2129</v>
      </c>
      <c r="B133">
        <v>0</v>
      </c>
      <c r="C133">
        <v>0</v>
      </c>
      <c r="D133">
        <v>793278.31625699997</v>
      </c>
      <c r="E133">
        <v>0</v>
      </c>
    </row>
    <row r="134" spans="1:5" x14ac:dyDescent="0.3">
      <c r="A134" s="1">
        <v>2130</v>
      </c>
      <c r="B134">
        <v>0</v>
      </c>
      <c r="C134">
        <v>0</v>
      </c>
      <c r="D134">
        <v>793278.31625699997</v>
      </c>
      <c r="E134">
        <v>0</v>
      </c>
    </row>
    <row r="135" spans="1:5" x14ac:dyDescent="0.3">
      <c r="A135" s="1">
        <v>2131</v>
      </c>
      <c r="B135">
        <v>0</v>
      </c>
      <c r="C135">
        <v>0</v>
      </c>
      <c r="D135">
        <v>793278.31625699997</v>
      </c>
      <c r="E135">
        <v>0</v>
      </c>
    </row>
    <row r="136" spans="1:5" x14ac:dyDescent="0.3">
      <c r="A136" s="1">
        <v>2132</v>
      </c>
      <c r="B136">
        <v>0</v>
      </c>
      <c r="C136">
        <v>0</v>
      </c>
      <c r="D136">
        <v>793278.31625699997</v>
      </c>
      <c r="E136">
        <v>0</v>
      </c>
    </row>
    <row r="137" spans="1:5" x14ac:dyDescent="0.3">
      <c r="A137" s="1">
        <v>2133</v>
      </c>
      <c r="B137">
        <v>0</v>
      </c>
      <c r="C137">
        <v>0</v>
      </c>
      <c r="D137">
        <v>793278.31625699997</v>
      </c>
      <c r="E137">
        <v>0</v>
      </c>
    </row>
    <row r="138" spans="1:5" x14ac:dyDescent="0.3">
      <c r="A138" s="1">
        <v>2134</v>
      </c>
      <c r="B138">
        <v>0</v>
      </c>
      <c r="C138">
        <v>0</v>
      </c>
      <c r="D138">
        <v>793278.31625699997</v>
      </c>
      <c r="E138">
        <v>0</v>
      </c>
    </row>
    <row r="139" spans="1:5" x14ac:dyDescent="0.3">
      <c r="A139" s="1">
        <v>2135</v>
      </c>
      <c r="B139">
        <v>0</v>
      </c>
      <c r="C139">
        <v>0</v>
      </c>
      <c r="D139">
        <v>793278.31625699997</v>
      </c>
      <c r="E139">
        <v>0</v>
      </c>
    </row>
    <row r="140" spans="1:5" x14ac:dyDescent="0.3">
      <c r="A140" s="1">
        <v>2136</v>
      </c>
      <c r="B140">
        <v>0</v>
      </c>
      <c r="C140">
        <v>0</v>
      </c>
      <c r="D140">
        <v>793278.31625699997</v>
      </c>
      <c r="E140">
        <v>0</v>
      </c>
    </row>
    <row r="141" spans="1:5" x14ac:dyDescent="0.3">
      <c r="A141" s="1">
        <v>2137</v>
      </c>
      <c r="B141">
        <v>0</v>
      </c>
      <c r="C141">
        <v>0</v>
      </c>
      <c r="D141">
        <v>793278.31625699997</v>
      </c>
      <c r="E141">
        <v>0</v>
      </c>
    </row>
    <row r="142" spans="1:5" x14ac:dyDescent="0.3">
      <c r="A142" s="1">
        <v>2138</v>
      </c>
      <c r="B142">
        <v>0</v>
      </c>
      <c r="C142">
        <v>0</v>
      </c>
      <c r="D142">
        <v>793278.31625699997</v>
      </c>
      <c r="E142">
        <v>0</v>
      </c>
    </row>
    <row r="143" spans="1:5" x14ac:dyDescent="0.3">
      <c r="A143" s="1">
        <v>2139</v>
      </c>
      <c r="B143">
        <v>0</v>
      </c>
      <c r="C143">
        <v>0</v>
      </c>
      <c r="D143">
        <v>793278.31625699997</v>
      </c>
      <c r="E143">
        <v>0</v>
      </c>
    </row>
    <row r="144" spans="1:5" x14ac:dyDescent="0.3">
      <c r="A144" s="1">
        <v>2140</v>
      </c>
      <c r="B144">
        <v>0</v>
      </c>
      <c r="C144">
        <v>0</v>
      </c>
      <c r="D144">
        <v>793278.31625699997</v>
      </c>
      <c r="E144">
        <v>0</v>
      </c>
    </row>
    <row r="145" spans="1:5" x14ac:dyDescent="0.3">
      <c r="A145" s="1">
        <v>2141</v>
      </c>
      <c r="B145">
        <v>0</v>
      </c>
      <c r="C145">
        <v>0</v>
      </c>
      <c r="D145">
        <v>793278.31625699997</v>
      </c>
      <c r="E145">
        <v>0</v>
      </c>
    </row>
    <row r="146" spans="1:5" x14ac:dyDescent="0.3">
      <c r="A146" s="1">
        <v>2142</v>
      </c>
      <c r="B146">
        <v>0</v>
      </c>
      <c r="C146">
        <v>0</v>
      </c>
      <c r="D146">
        <v>793278.31625699997</v>
      </c>
      <c r="E146">
        <v>0</v>
      </c>
    </row>
    <row r="147" spans="1:5" x14ac:dyDescent="0.3">
      <c r="A147" s="1">
        <v>2143</v>
      </c>
      <c r="B147">
        <v>0</v>
      </c>
      <c r="C147">
        <v>0</v>
      </c>
      <c r="D147">
        <v>793278.31625699997</v>
      </c>
      <c r="E147">
        <v>0</v>
      </c>
    </row>
    <row r="148" spans="1:5" x14ac:dyDescent="0.3">
      <c r="A148" s="1">
        <v>2144</v>
      </c>
      <c r="B148">
        <v>0</v>
      </c>
      <c r="C148">
        <v>0</v>
      </c>
      <c r="D148">
        <v>793278.31625699997</v>
      </c>
      <c r="E148">
        <v>0</v>
      </c>
    </row>
    <row r="149" spans="1:5" x14ac:dyDescent="0.3">
      <c r="A149" s="1">
        <v>2145</v>
      </c>
      <c r="B149">
        <v>0</v>
      </c>
      <c r="C149">
        <v>0</v>
      </c>
      <c r="D149">
        <v>793278.31625699997</v>
      </c>
      <c r="E149">
        <v>0</v>
      </c>
    </row>
    <row r="150" spans="1:5" x14ac:dyDescent="0.3">
      <c r="A150" s="1">
        <v>2146</v>
      </c>
      <c r="B150">
        <v>0</v>
      </c>
      <c r="C150">
        <v>0</v>
      </c>
      <c r="D150">
        <v>793278.31625699997</v>
      </c>
      <c r="E150">
        <v>0</v>
      </c>
    </row>
    <row r="151" spans="1:5" x14ac:dyDescent="0.3">
      <c r="A151" s="1">
        <v>2147</v>
      </c>
      <c r="B151">
        <v>0</v>
      </c>
      <c r="C151">
        <v>0</v>
      </c>
      <c r="D151">
        <v>793278.31625699997</v>
      </c>
      <c r="E151">
        <v>0</v>
      </c>
    </row>
    <row r="152" spans="1:5" x14ac:dyDescent="0.3">
      <c r="A152" s="1">
        <v>2148</v>
      </c>
      <c r="B152">
        <v>0</v>
      </c>
      <c r="C152">
        <v>0</v>
      </c>
      <c r="D152">
        <v>793278.31625699997</v>
      </c>
      <c r="E152">
        <v>0</v>
      </c>
    </row>
    <row r="153" spans="1:5" x14ac:dyDescent="0.3">
      <c r="A153" s="1">
        <v>2149</v>
      </c>
      <c r="B153">
        <v>0</v>
      </c>
      <c r="C153">
        <v>0</v>
      </c>
      <c r="D153">
        <v>793278.31625699997</v>
      </c>
      <c r="E153">
        <v>0</v>
      </c>
    </row>
    <row r="154" spans="1:5" x14ac:dyDescent="0.3">
      <c r="A154" s="1">
        <v>2150</v>
      </c>
      <c r="B154">
        <v>0</v>
      </c>
      <c r="C154">
        <v>0</v>
      </c>
      <c r="D154">
        <v>793278.31625699997</v>
      </c>
      <c r="E154">
        <v>0</v>
      </c>
    </row>
    <row r="155" spans="1:5" x14ac:dyDescent="0.3">
      <c r="A155" s="1">
        <v>2151</v>
      </c>
      <c r="B155">
        <v>0</v>
      </c>
      <c r="C155">
        <v>0</v>
      </c>
      <c r="D155">
        <v>793278.31625699997</v>
      </c>
      <c r="E155">
        <v>0</v>
      </c>
    </row>
    <row r="156" spans="1:5" x14ac:dyDescent="0.3">
      <c r="A156" s="1">
        <v>2152</v>
      </c>
      <c r="B156">
        <v>0</v>
      </c>
      <c r="C156">
        <v>0</v>
      </c>
      <c r="D156">
        <v>793278.31625699997</v>
      </c>
      <c r="E156">
        <v>0</v>
      </c>
    </row>
    <row r="157" spans="1:5" x14ac:dyDescent="0.3">
      <c r="A157" s="1">
        <v>2153</v>
      </c>
      <c r="B157">
        <v>0</v>
      </c>
      <c r="C157">
        <v>0</v>
      </c>
      <c r="D157">
        <v>793278.31625699997</v>
      </c>
      <c r="E157">
        <v>0</v>
      </c>
    </row>
    <row r="158" spans="1:5" x14ac:dyDescent="0.3">
      <c r="A158" s="1">
        <v>2154</v>
      </c>
      <c r="B158">
        <v>0</v>
      </c>
      <c r="C158">
        <v>0</v>
      </c>
      <c r="D158">
        <v>793278.31625699997</v>
      </c>
      <c r="E158">
        <v>0</v>
      </c>
    </row>
    <row r="159" spans="1:5" x14ac:dyDescent="0.3">
      <c r="A159" s="1">
        <v>2155</v>
      </c>
      <c r="B159">
        <v>0</v>
      </c>
      <c r="C159">
        <v>0</v>
      </c>
      <c r="D159">
        <v>793278.31625699997</v>
      </c>
      <c r="E159">
        <v>0</v>
      </c>
    </row>
    <row r="160" spans="1:5" x14ac:dyDescent="0.3">
      <c r="A160" s="1">
        <v>2156</v>
      </c>
      <c r="B160">
        <v>0</v>
      </c>
      <c r="C160">
        <v>0</v>
      </c>
      <c r="D160">
        <v>793278.31625699997</v>
      </c>
      <c r="E160">
        <v>0</v>
      </c>
    </row>
    <row r="161" spans="1:5" x14ac:dyDescent="0.3">
      <c r="A161" s="1">
        <v>2157</v>
      </c>
      <c r="B161">
        <v>0</v>
      </c>
      <c r="C161">
        <v>0</v>
      </c>
      <c r="D161">
        <v>793278.31625699997</v>
      </c>
      <c r="E161">
        <v>0</v>
      </c>
    </row>
    <row r="162" spans="1:5" x14ac:dyDescent="0.3">
      <c r="A162" s="1">
        <v>2158</v>
      </c>
      <c r="B162">
        <v>0</v>
      </c>
      <c r="C162">
        <v>0</v>
      </c>
      <c r="D162">
        <v>793278.31625699997</v>
      </c>
      <c r="E162">
        <v>0</v>
      </c>
    </row>
    <row r="163" spans="1:5" x14ac:dyDescent="0.3">
      <c r="A163" s="1">
        <v>2159</v>
      </c>
      <c r="B163">
        <v>0</v>
      </c>
      <c r="C163">
        <v>0</v>
      </c>
      <c r="D163">
        <v>793278.31625699997</v>
      </c>
      <c r="E163">
        <v>0</v>
      </c>
    </row>
    <row r="164" spans="1:5" x14ac:dyDescent="0.3">
      <c r="A164" s="1">
        <v>2160</v>
      </c>
      <c r="B164">
        <v>0</v>
      </c>
      <c r="C164">
        <v>0</v>
      </c>
      <c r="D164">
        <v>793278.31625699997</v>
      </c>
      <c r="E164">
        <v>0</v>
      </c>
    </row>
    <row r="165" spans="1:5" x14ac:dyDescent="0.3">
      <c r="A165" s="1">
        <v>2161</v>
      </c>
      <c r="B165">
        <v>0</v>
      </c>
      <c r="C165">
        <v>0</v>
      </c>
      <c r="D165">
        <v>793278.31625699997</v>
      </c>
      <c r="E165">
        <v>0</v>
      </c>
    </row>
    <row r="166" spans="1:5" x14ac:dyDescent="0.3">
      <c r="A166" s="1">
        <v>2162</v>
      </c>
      <c r="B166">
        <v>0</v>
      </c>
      <c r="C166">
        <v>0</v>
      </c>
      <c r="D166">
        <v>793278.31625699997</v>
      </c>
      <c r="E166">
        <v>0</v>
      </c>
    </row>
    <row r="167" spans="1:5" x14ac:dyDescent="0.3">
      <c r="A167" s="1">
        <v>2163</v>
      </c>
      <c r="B167">
        <v>0</v>
      </c>
      <c r="C167">
        <v>0</v>
      </c>
      <c r="D167">
        <v>793278.31625699997</v>
      </c>
      <c r="E167">
        <v>0</v>
      </c>
    </row>
    <row r="168" spans="1:5" x14ac:dyDescent="0.3">
      <c r="A168" s="1">
        <v>2164</v>
      </c>
      <c r="B168">
        <v>0</v>
      </c>
      <c r="C168">
        <v>0</v>
      </c>
      <c r="D168">
        <v>793278.31625699997</v>
      </c>
      <c r="E168">
        <v>0</v>
      </c>
    </row>
    <row r="169" spans="1:5" x14ac:dyDescent="0.3">
      <c r="A169" s="1">
        <v>2165</v>
      </c>
      <c r="B169">
        <v>0</v>
      </c>
      <c r="C169">
        <v>0</v>
      </c>
      <c r="D169">
        <v>793278.31625699997</v>
      </c>
      <c r="E169">
        <v>0</v>
      </c>
    </row>
    <row r="170" spans="1:5" x14ac:dyDescent="0.3">
      <c r="A170" s="1">
        <v>2166</v>
      </c>
      <c r="B170">
        <v>0</v>
      </c>
      <c r="C170">
        <v>0</v>
      </c>
      <c r="D170">
        <v>793278.31625699997</v>
      </c>
      <c r="E170">
        <v>0</v>
      </c>
    </row>
    <row r="171" spans="1:5" x14ac:dyDescent="0.3">
      <c r="A171" s="1">
        <v>2167</v>
      </c>
      <c r="B171">
        <v>0</v>
      </c>
      <c r="C171">
        <v>0</v>
      </c>
      <c r="D171">
        <v>793278.31625699997</v>
      </c>
      <c r="E171">
        <v>0</v>
      </c>
    </row>
    <row r="172" spans="1:5" x14ac:dyDescent="0.3">
      <c r="A172" s="1">
        <v>2168</v>
      </c>
      <c r="B172">
        <v>0</v>
      </c>
      <c r="C172">
        <v>0</v>
      </c>
      <c r="D172">
        <v>793278.31625699997</v>
      </c>
      <c r="E172">
        <v>0</v>
      </c>
    </row>
    <row r="173" spans="1:5" x14ac:dyDescent="0.3">
      <c r="A173" s="1">
        <v>2169</v>
      </c>
      <c r="B173">
        <v>0</v>
      </c>
      <c r="C173">
        <v>0</v>
      </c>
      <c r="D173">
        <v>793278.31625699997</v>
      </c>
      <c r="E173">
        <v>0</v>
      </c>
    </row>
    <row r="174" spans="1:5" x14ac:dyDescent="0.3">
      <c r="A174" s="1">
        <v>2170</v>
      </c>
      <c r="B174">
        <v>0</v>
      </c>
      <c r="C174">
        <v>0</v>
      </c>
      <c r="D174">
        <v>793278.31625699997</v>
      </c>
      <c r="E174">
        <v>0</v>
      </c>
    </row>
    <row r="175" spans="1:5" x14ac:dyDescent="0.3">
      <c r="A175" s="1">
        <v>2171</v>
      </c>
      <c r="B175">
        <v>0</v>
      </c>
      <c r="C175">
        <v>0</v>
      </c>
      <c r="D175">
        <v>793278.31625699997</v>
      </c>
      <c r="E175">
        <v>0</v>
      </c>
    </row>
    <row r="176" spans="1:5" x14ac:dyDescent="0.3">
      <c r="A176" s="1">
        <v>2172</v>
      </c>
      <c r="B176">
        <v>0</v>
      </c>
      <c r="C176">
        <v>0</v>
      </c>
      <c r="D176">
        <v>793278.31625699997</v>
      </c>
      <c r="E176">
        <v>0</v>
      </c>
    </row>
    <row r="177" spans="1:5" x14ac:dyDescent="0.3">
      <c r="A177" s="1">
        <v>2173</v>
      </c>
      <c r="B177">
        <v>0</v>
      </c>
      <c r="C177">
        <v>0</v>
      </c>
      <c r="D177">
        <v>793278.31625699997</v>
      </c>
      <c r="E177">
        <v>0</v>
      </c>
    </row>
    <row r="178" spans="1:5" x14ac:dyDescent="0.3">
      <c r="A178" s="1">
        <v>2174</v>
      </c>
      <c r="B178">
        <v>0</v>
      </c>
      <c r="C178">
        <v>0</v>
      </c>
      <c r="D178">
        <v>793278.31625699997</v>
      </c>
      <c r="E178">
        <v>0</v>
      </c>
    </row>
    <row r="179" spans="1:5" x14ac:dyDescent="0.3">
      <c r="A179" s="1">
        <v>2175</v>
      </c>
      <c r="B179">
        <v>0</v>
      </c>
      <c r="C179">
        <v>0</v>
      </c>
      <c r="D179">
        <v>793278.31625699997</v>
      </c>
      <c r="E179">
        <v>0</v>
      </c>
    </row>
    <row r="180" spans="1:5" x14ac:dyDescent="0.3">
      <c r="A180" s="1">
        <v>2176</v>
      </c>
      <c r="B180">
        <v>0</v>
      </c>
      <c r="C180">
        <v>0</v>
      </c>
      <c r="D180">
        <v>793278.31625699997</v>
      </c>
      <c r="E180">
        <v>0</v>
      </c>
    </row>
    <row r="181" spans="1:5" x14ac:dyDescent="0.3">
      <c r="A181" s="1">
        <v>2177</v>
      </c>
      <c r="B181">
        <v>0</v>
      </c>
      <c r="C181">
        <v>0</v>
      </c>
      <c r="D181">
        <v>793278.31625699997</v>
      </c>
      <c r="E181">
        <v>0</v>
      </c>
    </row>
    <row r="182" spans="1:5" x14ac:dyDescent="0.3">
      <c r="A182" s="1">
        <v>2178</v>
      </c>
      <c r="B182">
        <v>0</v>
      </c>
      <c r="C182">
        <v>0</v>
      </c>
      <c r="D182">
        <v>793278.31625699997</v>
      </c>
      <c r="E182">
        <v>0</v>
      </c>
    </row>
    <row r="183" spans="1:5" x14ac:dyDescent="0.3">
      <c r="A183" s="1">
        <v>2179</v>
      </c>
      <c r="B183">
        <v>0</v>
      </c>
      <c r="C183">
        <v>0</v>
      </c>
      <c r="D183">
        <v>793278.31625699997</v>
      </c>
      <c r="E183">
        <v>0</v>
      </c>
    </row>
    <row r="184" spans="1:5" x14ac:dyDescent="0.3">
      <c r="A184" s="1">
        <v>2180</v>
      </c>
      <c r="B184">
        <v>0</v>
      </c>
      <c r="C184">
        <v>0</v>
      </c>
      <c r="D184">
        <v>793278.31625699997</v>
      </c>
      <c r="E184">
        <v>0</v>
      </c>
    </row>
    <row r="185" spans="1:5" x14ac:dyDescent="0.3">
      <c r="A185" s="1">
        <v>2181</v>
      </c>
      <c r="B185">
        <v>0</v>
      </c>
      <c r="C185">
        <v>0</v>
      </c>
      <c r="D185">
        <v>793278.31625699997</v>
      </c>
      <c r="E185">
        <v>0</v>
      </c>
    </row>
    <row r="186" spans="1:5" x14ac:dyDescent="0.3">
      <c r="A186" s="1">
        <v>2182</v>
      </c>
      <c r="B186">
        <v>0</v>
      </c>
      <c r="C186">
        <v>0</v>
      </c>
      <c r="D186">
        <v>793278.31625699997</v>
      </c>
      <c r="E186">
        <v>0</v>
      </c>
    </row>
    <row r="187" spans="1:5" x14ac:dyDescent="0.3">
      <c r="A187" s="1">
        <v>2183</v>
      </c>
      <c r="B187">
        <v>0</v>
      </c>
      <c r="C187">
        <v>0</v>
      </c>
      <c r="D187">
        <v>793278.31625699997</v>
      </c>
      <c r="E187">
        <v>0</v>
      </c>
    </row>
    <row r="188" spans="1:5" x14ac:dyDescent="0.3">
      <c r="A188" s="1">
        <v>2184</v>
      </c>
      <c r="B188">
        <v>0</v>
      </c>
      <c r="C188">
        <v>0</v>
      </c>
      <c r="D188">
        <v>793278.31625699997</v>
      </c>
      <c r="E188">
        <v>0</v>
      </c>
    </row>
    <row r="189" spans="1:5" x14ac:dyDescent="0.3">
      <c r="A189" s="1">
        <v>2185</v>
      </c>
      <c r="B189">
        <v>0</v>
      </c>
      <c r="C189">
        <v>0</v>
      </c>
      <c r="D189">
        <v>793278.31625699997</v>
      </c>
      <c r="E189">
        <v>0</v>
      </c>
    </row>
    <row r="190" spans="1:5" x14ac:dyDescent="0.3">
      <c r="A190" s="1">
        <v>2186</v>
      </c>
      <c r="B190">
        <v>0</v>
      </c>
      <c r="C190">
        <v>0</v>
      </c>
      <c r="D190">
        <v>793278.31625699997</v>
      </c>
      <c r="E190">
        <v>0</v>
      </c>
    </row>
    <row r="191" spans="1:5" x14ac:dyDescent="0.3">
      <c r="A191" s="1">
        <v>2187</v>
      </c>
      <c r="B191">
        <v>0</v>
      </c>
      <c r="C191">
        <v>0</v>
      </c>
      <c r="D191">
        <v>793278.31625699997</v>
      </c>
      <c r="E191">
        <v>0</v>
      </c>
    </row>
    <row r="192" spans="1:5" x14ac:dyDescent="0.3">
      <c r="A192" s="1">
        <v>2188</v>
      </c>
      <c r="B192">
        <v>0</v>
      </c>
      <c r="C192">
        <v>0</v>
      </c>
      <c r="D192">
        <v>793278.31625699997</v>
      </c>
      <c r="E192">
        <v>0</v>
      </c>
    </row>
    <row r="193" spans="1:5" x14ac:dyDescent="0.3">
      <c r="A193" s="1">
        <v>2189</v>
      </c>
      <c r="B193">
        <v>0</v>
      </c>
      <c r="C193">
        <v>0</v>
      </c>
      <c r="D193">
        <v>793278.31625699997</v>
      </c>
      <c r="E193">
        <v>0</v>
      </c>
    </row>
    <row r="194" spans="1:5" x14ac:dyDescent="0.3">
      <c r="A194" s="1">
        <v>2190</v>
      </c>
      <c r="B194">
        <v>0</v>
      </c>
      <c r="C194">
        <v>0</v>
      </c>
      <c r="D194">
        <v>793278.31625699997</v>
      </c>
      <c r="E194">
        <v>0</v>
      </c>
    </row>
    <row r="195" spans="1:5" x14ac:dyDescent="0.3">
      <c r="A195" s="1">
        <v>2191</v>
      </c>
      <c r="B195">
        <v>0</v>
      </c>
      <c r="C195">
        <v>0</v>
      </c>
      <c r="D195">
        <v>793278.31625699997</v>
      </c>
      <c r="E195">
        <v>0</v>
      </c>
    </row>
    <row r="196" spans="1:5" x14ac:dyDescent="0.3">
      <c r="A196" s="1">
        <v>2192</v>
      </c>
      <c r="B196">
        <v>0</v>
      </c>
      <c r="C196">
        <v>0</v>
      </c>
      <c r="D196">
        <v>793278.31625699997</v>
      </c>
      <c r="E196">
        <v>0</v>
      </c>
    </row>
    <row r="197" spans="1:5" x14ac:dyDescent="0.3">
      <c r="A197" s="1">
        <v>2193</v>
      </c>
      <c r="B197">
        <v>0</v>
      </c>
      <c r="C197">
        <v>0</v>
      </c>
      <c r="D197">
        <v>793278.31625699997</v>
      </c>
      <c r="E197">
        <v>0</v>
      </c>
    </row>
    <row r="198" spans="1:5" x14ac:dyDescent="0.3">
      <c r="A198" s="1">
        <v>2194</v>
      </c>
      <c r="B198">
        <v>0</v>
      </c>
      <c r="C198">
        <v>0</v>
      </c>
      <c r="D198">
        <v>793278.31625699997</v>
      </c>
      <c r="E198">
        <v>0</v>
      </c>
    </row>
    <row r="199" spans="1:5" x14ac:dyDescent="0.3">
      <c r="A199" s="1">
        <v>2195</v>
      </c>
      <c r="B199">
        <v>0</v>
      </c>
      <c r="C199">
        <v>0</v>
      </c>
      <c r="D199">
        <v>793278.31625699997</v>
      </c>
      <c r="E199">
        <v>0</v>
      </c>
    </row>
    <row r="200" spans="1:5" x14ac:dyDescent="0.3">
      <c r="A200" s="1">
        <v>2196</v>
      </c>
      <c r="B200">
        <v>0</v>
      </c>
      <c r="C200">
        <v>0</v>
      </c>
      <c r="D200">
        <v>793278.31625699997</v>
      </c>
      <c r="E200">
        <v>0</v>
      </c>
    </row>
    <row r="201" spans="1:5" x14ac:dyDescent="0.3">
      <c r="A201" s="1">
        <v>2197</v>
      </c>
      <c r="B201">
        <v>0</v>
      </c>
      <c r="C201">
        <v>0</v>
      </c>
      <c r="D201">
        <v>793278.31625699997</v>
      </c>
      <c r="E201">
        <v>0</v>
      </c>
    </row>
    <row r="202" spans="1:5" x14ac:dyDescent="0.3">
      <c r="A202" s="1">
        <v>2198</v>
      </c>
      <c r="B202">
        <v>0</v>
      </c>
      <c r="C202">
        <v>0</v>
      </c>
      <c r="D202">
        <v>793278.31625699997</v>
      </c>
      <c r="E202">
        <v>0</v>
      </c>
    </row>
    <row r="203" spans="1:5" x14ac:dyDescent="0.3">
      <c r="A203" s="1">
        <v>2199</v>
      </c>
      <c r="B203">
        <v>0</v>
      </c>
      <c r="C203">
        <v>0</v>
      </c>
      <c r="D203">
        <v>793278.31625699997</v>
      </c>
      <c r="E203">
        <v>0</v>
      </c>
    </row>
    <row r="204" spans="1:5" x14ac:dyDescent="0.3">
      <c r="A204" s="1">
        <v>2200</v>
      </c>
      <c r="B204">
        <v>0</v>
      </c>
      <c r="C204">
        <v>0</v>
      </c>
      <c r="D204">
        <v>793278.31625699997</v>
      </c>
      <c r="E204">
        <v>0</v>
      </c>
    </row>
    <row r="205" spans="1:5" x14ac:dyDescent="0.3">
      <c r="A205" s="1">
        <v>2201</v>
      </c>
      <c r="B205">
        <v>0</v>
      </c>
      <c r="C205">
        <v>0</v>
      </c>
      <c r="D205">
        <v>793278.31625699997</v>
      </c>
      <c r="E205">
        <v>0</v>
      </c>
    </row>
    <row r="206" spans="1:5" x14ac:dyDescent="0.3">
      <c r="A206" s="1">
        <v>2202</v>
      </c>
      <c r="B206">
        <v>0</v>
      </c>
      <c r="C206">
        <v>0</v>
      </c>
      <c r="D206">
        <v>793278.31625699997</v>
      </c>
      <c r="E206">
        <v>0</v>
      </c>
    </row>
    <row r="207" spans="1:5" x14ac:dyDescent="0.3">
      <c r="A207" s="1">
        <v>2203</v>
      </c>
      <c r="B207">
        <v>0</v>
      </c>
      <c r="C207">
        <v>0</v>
      </c>
      <c r="D207">
        <v>793278.31625699997</v>
      </c>
      <c r="E207">
        <v>0</v>
      </c>
    </row>
    <row r="208" spans="1:5" x14ac:dyDescent="0.3">
      <c r="A208" s="1">
        <v>2204</v>
      </c>
      <c r="B208">
        <v>0</v>
      </c>
      <c r="C208">
        <v>0</v>
      </c>
      <c r="D208">
        <v>793278.31625699997</v>
      </c>
      <c r="E208">
        <v>0</v>
      </c>
    </row>
    <row r="209" spans="1:5" x14ac:dyDescent="0.3">
      <c r="A209" s="1">
        <v>2205</v>
      </c>
      <c r="B209">
        <v>0</v>
      </c>
      <c r="C209">
        <v>0</v>
      </c>
      <c r="D209">
        <v>793278.31625699997</v>
      </c>
      <c r="E209">
        <v>0</v>
      </c>
    </row>
    <row r="210" spans="1:5" x14ac:dyDescent="0.3">
      <c r="A210" s="1">
        <v>2206</v>
      </c>
      <c r="B210">
        <v>0</v>
      </c>
      <c r="C210">
        <v>0</v>
      </c>
      <c r="D210">
        <v>793278.31625699997</v>
      </c>
      <c r="E210">
        <v>0</v>
      </c>
    </row>
    <row r="211" spans="1:5" x14ac:dyDescent="0.3">
      <c r="A211" s="1">
        <v>2207</v>
      </c>
      <c r="B211">
        <v>0</v>
      </c>
      <c r="C211">
        <v>0</v>
      </c>
      <c r="D211">
        <v>793278.31625699997</v>
      </c>
      <c r="E211">
        <v>0</v>
      </c>
    </row>
    <row r="212" spans="1:5" x14ac:dyDescent="0.3">
      <c r="A212" s="1">
        <v>2208</v>
      </c>
      <c r="B212">
        <v>0</v>
      </c>
      <c r="C212">
        <v>0</v>
      </c>
      <c r="D212">
        <v>793278.31625699997</v>
      </c>
      <c r="E212">
        <v>0</v>
      </c>
    </row>
    <row r="213" spans="1:5" x14ac:dyDescent="0.3">
      <c r="A213" s="1">
        <v>2209</v>
      </c>
      <c r="B213">
        <v>0</v>
      </c>
      <c r="C213">
        <v>0</v>
      </c>
      <c r="D213">
        <v>793278.31625699997</v>
      </c>
      <c r="E213">
        <v>0</v>
      </c>
    </row>
    <row r="214" spans="1:5" x14ac:dyDescent="0.3">
      <c r="A214" s="1">
        <v>2210</v>
      </c>
      <c r="B214">
        <v>0</v>
      </c>
      <c r="C214">
        <v>0</v>
      </c>
      <c r="D214">
        <v>793278.31625699997</v>
      </c>
      <c r="E214">
        <v>0</v>
      </c>
    </row>
    <row r="215" spans="1:5" x14ac:dyDescent="0.3">
      <c r="A215" s="1">
        <v>2211</v>
      </c>
      <c r="B215">
        <v>0</v>
      </c>
      <c r="C215">
        <v>0</v>
      </c>
      <c r="D215">
        <v>793278.31625699997</v>
      </c>
      <c r="E215">
        <v>0</v>
      </c>
    </row>
    <row r="216" spans="1:5" x14ac:dyDescent="0.3">
      <c r="A216" s="1">
        <v>2212</v>
      </c>
      <c r="B216">
        <v>0</v>
      </c>
      <c r="C216">
        <v>0</v>
      </c>
      <c r="D216">
        <v>793278.31625699997</v>
      </c>
      <c r="E216">
        <v>0</v>
      </c>
    </row>
    <row r="217" spans="1:5" x14ac:dyDescent="0.3">
      <c r="A217" s="1">
        <v>2213</v>
      </c>
      <c r="B217">
        <v>0</v>
      </c>
      <c r="C217">
        <v>0</v>
      </c>
      <c r="D217">
        <v>793278.31625699997</v>
      </c>
      <c r="E217">
        <v>0</v>
      </c>
    </row>
    <row r="218" spans="1:5" x14ac:dyDescent="0.3">
      <c r="A218" s="1">
        <v>2214</v>
      </c>
      <c r="B218">
        <v>0</v>
      </c>
      <c r="C218">
        <v>0</v>
      </c>
      <c r="D218">
        <v>793278.31625699997</v>
      </c>
      <c r="E218">
        <v>0</v>
      </c>
    </row>
    <row r="219" spans="1:5" x14ac:dyDescent="0.3">
      <c r="A219" s="1">
        <v>2215</v>
      </c>
      <c r="B219">
        <v>0</v>
      </c>
      <c r="C219">
        <v>0</v>
      </c>
      <c r="D219">
        <v>793278.31625699997</v>
      </c>
      <c r="E219">
        <v>0</v>
      </c>
    </row>
    <row r="220" spans="1:5" x14ac:dyDescent="0.3">
      <c r="A220" s="1">
        <v>2216</v>
      </c>
      <c r="B220">
        <v>0</v>
      </c>
      <c r="C220">
        <v>0</v>
      </c>
      <c r="D220">
        <v>793278.31625699997</v>
      </c>
      <c r="E220">
        <v>0</v>
      </c>
    </row>
    <row r="221" spans="1:5" x14ac:dyDescent="0.3">
      <c r="A221" s="1">
        <v>2217</v>
      </c>
      <c r="B221">
        <v>0</v>
      </c>
      <c r="C221">
        <v>0</v>
      </c>
      <c r="D221">
        <v>793278.31625699997</v>
      </c>
      <c r="E221">
        <v>0</v>
      </c>
    </row>
    <row r="222" spans="1:5" x14ac:dyDescent="0.3">
      <c r="A222" s="1">
        <v>2218</v>
      </c>
      <c r="B222">
        <v>0</v>
      </c>
      <c r="C222">
        <v>0</v>
      </c>
      <c r="D222">
        <v>793278.31625699997</v>
      </c>
      <c r="E222">
        <v>0</v>
      </c>
    </row>
    <row r="223" spans="1:5" x14ac:dyDescent="0.3">
      <c r="A223" s="1">
        <v>2219</v>
      </c>
      <c r="B223">
        <v>0</v>
      </c>
      <c r="C223">
        <v>0</v>
      </c>
      <c r="D223">
        <v>793278.31625699997</v>
      </c>
      <c r="E223">
        <v>0</v>
      </c>
    </row>
    <row r="224" spans="1:5" x14ac:dyDescent="0.3">
      <c r="A224" s="1">
        <v>2220</v>
      </c>
      <c r="B224">
        <v>0</v>
      </c>
      <c r="C224">
        <v>0</v>
      </c>
      <c r="D224">
        <v>793278.31625699997</v>
      </c>
      <c r="E224">
        <v>0</v>
      </c>
    </row>
    <row r="225" spans="1:5" x14ac:dyDescent="0.3">
      <c r="A225" s="1">
        <v>2221</v>
      </c>
      <c r="B225">
        <v>0</v>
      </c>
      <c r="C225">
        <v>0</v>
      </c>
      <c r="D225">
        <v>793278.31625699997</v>
      </c>
      <c r="E225">
        <v>0</v>
      </c>
    </row>
    <row r="226" spans="1:5" x14ac:dyDescent="0.3">
      <c r="A226" s="1">
        <v>2222</v>
      </c>
      <c r="B226">
        <v>0</v>
      </c>
      <c r="C226">
        <v>0</v>
      </c>
      <c r="D226">
        <v>793278.31625699997</v>
      </c>
      <c r="E226">
        <v>0</v>
      </c>
    </row>
    <row r="227" spans="1:5" x14ac:dyDescent="0.3">
      <c r="A227" s="1">
        <v>2223</v>
      </c>
      <c r="B227">
        <v>0</v>
      </c>
      <c r="C227">
        <v>0</v>
      </c>
      <c r="D227">
        <v>793278.31625699997</v>
      </c>
      <c r="E227">
        <v>0</v>
      </c>
    </row>
    <row r="228" spans="1:5" x14ac:dyDescent="0.3">
      <c r="A228" s="1">
        <v>2224</v>
      </c>
      <c r="B228">
        <v>0</v>
      </c>
      <c r="C228">
        <v>0</v>
      </c>
      <c r="D228">
        <v>793278.31625699997</v>
      </c>
      <c r="E228">
        <v>0</v>
      </c>
    </row>
    <row r="229" spans="1:5" x14ac:dyDescent="0.3">
      <c r="A229" s="1">
        <v>2225</v>
      </c>
      <c r="B229">
        <v>0</v>
      </c>
      <c r="C229">
        <v>0</v>
      </c>
      <c r="D229">
        <v>793278.31625699997</v>
      </c>
      <c r="E229">
        <v>0</v>
      </c>
    </row>
    <row r="230" spans="1:5" x14ac:dyDescent="0.3">
      <c r="A230" s="1">
        <v>2226</v>
      </c>
      <c r="B230">
        <v>0</v>
      </c>
      <c r="C230">
        <v>0</v>
      </c>
      <c r="D230">
        <v>793278.31625699997</v>
      </c>
      <c r="E230">
        <v>0</v>
      </c>
    </row>
    <row r="231" spans="1:5" x14ac:dyDescent="0.3">
      <c r="A231" s="1">
        <v>2227</v>
      </c>
      <c r="B231">
        <v>0</v>
      </c>
      <c r="C231">
        <v>0</v>
      </c>
      <c r="D231">
        <v>793278.31625699997</v>
      </c>
      <c r="E231">
        <v>0</v>
      </c>
    </row>
    <row r="232" spans="1:5" x14ac:dyDescent="0.3">
      <c r="A232" s="1">
        <v>2228</v>
      </c>
      <c r="B232">
        <v>0</v>
      </c>
      <c r="C232">
        <v>0</v>
      </c>
      <c r="D232">
        <v>793278.31625699997</v>
      </c>
      <c r="E232">
        <v>0</v>
      </c>
    </row>
    <row r="233" spans="1:5" x14ac:dyDescent="0.3">
      <c r="A233" s="1">
        <v>2229</v>
      </c>
      <c r="B233">
        <v>0</v>
      </c>
      <c r="C233">
        <v>0</v>
      </c>
      <c r="D233">
        <v>793278.31625699997</v>
      </c>
      <c r="E233">
        <v>0</v>
      </c>
    </row>
    <row r="234" spans="1:5" x14ac:dyDescent="0.3">
      <c r="A234" s="1">
        <v>2230</v>
      </c>
      <c r="B234">
        <v>0</v>
      </c>
      <c r="C234">
        <v>0</v>
      </c>
      <c r="D234">
        <v>793278.31625699997</v>
      </c>
      <c r="E234">
        <v>0</v>
      </c>
    </row>
    <row r="235" spans="1:5" x14ac:dyDescent="0.3">
      <c r="A235" s="1">
        <v>2231</v>
      </c>
      <c r="B235">
        <v>0</v>
      </c>
      <c r="C235">
        <v>0</v>
      </c>
      <c r="D235">
        <v>793278.31625699997</v>
      </c>
      <c r="E235">
        <v>0</v>
      </c>
    </row>
    <row r="236" spans="1:5" x14ac:dyDescent="0.3">
      <c r="A236" s="1">
        <v>2232</v>
      </c>
      <c r="B236">
        <v>0</v>
      </c>
      <c r="C236">
        <v>0</v>
      </c>
      <c r="D236">
        <v>793278.31625699997</v>
      </c>
      <c r="E236">
        <v>0</v>
      </c>
    </row>
    <row r="237" spans="1:5" x14ac:dyDescent="0.3">
      <c r="A237" s="1">
        <v>2233</v>
      </c>
      <c r="B237">
        <v>0</v>
      </c>
      <c r="C237">
        <v>0</v>
      </c>
      <c r="D237">
        <v>793278.31625699997</v>
      </c>
      <c r="E237">
        <v>0</v>
      </c>
    </row>
    <row r="238" spans="1:5" x14ac:dyDescent="0.3">
      <c r="A238" s="1">
        <v>2234</v>
      </c>
      <c r="B238">
        <v>0</v>
      </c>
      <c r="C238">
        <v>0</v>
      </c>
      <c r="D238">
        <v>793278.31625699997</v>
      </c>
      <c r="E238">
        <v>0</v>
      </c>
    </row>
    <row r="239" spans="1:5" x14ac:dyDescent="0.3">
      <c r="A239" s="1">
        <v>2235</v>
      </c>
      <c r="B239">
        <v>0</v>
      </c>
      <c r="C239">
        <v>0</v>
      </c>
      <c r="D239">
        <v>793278.31625699997</v>
      </c>
      <c r="E239">
        <v>0</v>
      </c>
    </row>
    <row r="240" spans="1:5" x14ac:dyDescent="0.3">
      <c r="A240" s="1">
        <v>2236</v>
      </c>
      <c r="B240">
        <v>0</v>
      </c>
      <c r="C240">
        <v>0</v>
      </c>
      <c r="D240">
        <v>793278.31625699997</v>
      </c>
      <c r="E240">
        <v>0</v>
      </c>
    </row>
    <row r="241" spans="1:5" x14ac:dyDescent="0.3">
      <c r="A241" s="1">
        <v>2237</v>
      </c>
      <c r="B241">
        <v>0</v>
      </c>
      <c r="C241">
        <v>0</v>
      </c>
      <c r="D241">
        <v>793278.31625699997</v>
      </c>
      <c r="E241">
        <v>0</v>
      </c>
    </row>
    <row r="242" spans="1:5" x14ac:dyDescent="0.3">
      <c r="A242" s="1">
        <v>2238</v>
      </c>
      <c r="B242">
        <v>0</v>
      </c>
      <c r="C242">
        <v>0</v>
      </c>
      <c r="D242">
        <v>793278.31625699997</v>
      </c>
      <c r="E242">
        <v>0</v>
      </c>
    </row>
    <row r="243" spans="1:5" x14ac:dyDescent="0.3">
      <c r="A243" s="1">
        <v>2239</v>
      </c>
      <c r="B243">
        <v>0</v>
      </c>
      <c r="C243">
        <v>0</v>
      </c>
      <c r="D243">
        <v>793278.31625699997</v>
      </c>
      <c r="E243">
        <v>0</v>
      </c>
    </row>
    <row r="244" spans="1:5" x14ac:dyDescent="0.3">
      <c r="A244" s="1">
        <v>2240</v>
      </c>
      <c r="B244">
        <v>0</v>
      </c>
      <c r="C244">
        <v>0</v>
      </c>
      <c r="D244">
        <v>793278.31625699997</v>
      </c>
      <c r="E244">
        <v>0</v>
      </c>
    </row>
    <row r="245" spans="1:5" x14ac:dyDescent="0.3">
      <c r="A245" s="1">
        <v>2241</v>
      </c>
      <c r="B245">
        <v>0</v>
      </c>
      <c r="C245">
        <v>0</v>
      </c>
      <c r="D245">
        <v>793278.31625699997</v>
      </c>
      <c r="E245">
        <v>0</v>
      </c>
    </row>
    <row r="246" spans="1:5" x14ac:dyDescent="0.3">
      <c r="A246" s="1">
        <v>2242</v>
      </c>
      <c r="B246">
        <v>0</v>
      </c>
      <c r="C246">
        <v>0</v>
      </c>
      <c r="D246">
        <v>793278.31625699997</v>
      </c>
      <c r="E246">
        <v>0</v>
      </c>
    </row>
    <row r="247" spans="1:5" x14ac:dyDescent="0.3">
      <c r="A247" s="1">
        <v>2243</v>
      </c>
      <c r="B247">
        <v>0</v>
      </c>
      <c r="C247">
        <v>0</v>
      </c>
      <c r="D247">
        <v>793278.31625699997</v>
      </c>
      <c r="E247">
        <v>0</v>
      </c>
    </row>
    <row r="248" spans="1:5" x14ac:dyDescent="0.3">
      <c r="A248" s="1">
        <v>2244</v>
      </c>
      <c r="B248">
        <v>0</v>
      </c>
      <c r="C248">
        <v>0</v>
      </c>
      <c r="D248">
        <v>793278.31625699997</v>
      </c>
      <c r="E248">
        <v>0</v>
      </c>
    </row>
    <row r="249" spans="1:5" x14ac:dyDescent="0.3">
      <c r="A249" s="1">
        <v>2245</v>
      </c>
      <c r="B249">
        <v>0</v>
      </c>
      <c r="C249">
        <v>0</v>
      </c>
      <c r="D249">
        <v>793278.31625699997</v>
      </c>
      <c r="E249">
        <v>0</v>
      </c>
    </row>
    <row r="250" spans="1:5" x14ac:dyDescent="0.3">
      <c r="A250" s="1">
        <v>2246</v>
      </c>
      <c r="B250">
        <v>0</v>
      </c>
      <c r="C250">
        <v>0</v>
      </c>
      <c r="D250">
        <v>793278.31625699997</v>
      </c>
      <c r="E250">
        <v>0</v>
      </c>
    </row>
    <row r="251" spans="1:5" x14ac:dyDescent="0.3">
      <c r="A251" s="1">
        <v>2247</v>
      </c>
      <c r="B251">
        <v>0</v>
      </c>
      <c r="C251">
        <v>0</v>
      </c>
      <c r="D251">
        <v>793278.31625699997</v>
      </c>
      <c r="E251">
        <v>0</v>
      </c>
    </row>
    <row r="252" spans="1:5" x14ac:dyDescent="0.3">
      <c r="A252" s="1">
        <v>2248</v>
      </c>
      <c r="B252">
        <v>0</v>
      </c>
      <c r="C252">
        <v>0</v>
      </c>
      <c r="D252">
        <v>793278.31625699997</v>
      </c>
      <c r="E252">
        <v>0</v>
      </c>
    </row>
    <row r="253" spans="1:5" x14ac:dyDescent="0.3">
      <c r="A253" s="1">
        <v>2249</v>
      </c>
      <c r="B253">
        <v>0</v>
      </c>
      <c r="C253">
        <v>0</v>
      </c>
      <c r="D253">
        <v>793278.31625699997</v>
      </c>
      <c r="E253">
        <v>0</v>
      </c>
    </row>
    <row r="254" spans="1:5" x14ac:dyDescent="0.3">
      <c r="A254" s="1">
        <v>2250</v>
      </c>
      <c r="B254">
        <v>0</v>
      </c>
      <c r="C254">
        <v>0</v>
      </c>
      <c r="D254">
        <v>793278.31625699997</v>
      </c>
      <c r="E254">
        <v>0</v>
      </c>
    </row>
    <row r="255" spans="1:5" x14ac:dyDescent="0.3">
      <c r="A255" s="1">
        <v>2251</v>
      </c>
      <c r="B255">
        <v>0</v>
      </c>
      <c r="C255">
        <v>0</v>
      </c>
      <c r="D255">
        <v>793278.31625699997</v>
      </c>
      <c r="E255">
        <v>0</v>
      </c>
    </row>
    <row r="256" spans="1:5" x14ac:dyDescent="0.3">
      <c r="A256" s="1">
        <v>2252</v>
      </c>
      <c r="B256">
        <v>0</v>
      </c>
      <c r="C256">
        <v>0</v>
      </c>
      <c r="D256">
        <v>793278.31625699997</v>
      </c>
      <c r="E256">
        <v>0</v>
      </c>
    </row>
    <row r="257" spans="1:5" x14ac:dyDescent="0.3">
      <c r="A257" s="1">
        <v>2253</v>
      </c>
      <c r="B257">
        <v>0</v>
      </c>
      <c r="C257">
        <v>0</v>
      </c>
      <c r="D257">
        <v>793278.31625699997</v>
      </c>
      <c r="E257">
        <v>0</v>
      </c>
    </row>
    <row r="258" spans="1:5" x14ac:dyDescent="0.3">
      <c r="A258" s="1">
        <v>2254</v>
      </c>
      <c r="B258">
        <v>0</v>
      </c>
      <c r="C258">
        <v>0</v>
      </c>
      <c r="D258">
        <v>793278.31625699997</v>
      </c>
      <c r="E258">
        <v>0</v>
      </c>
    </row>
    <row r="259" spans="1:5" x14ac:dyDescent="0.3">
      <c r="A259" s="1">
        <v>2255</v>
      </c>
      <c r="B259">
        <v>0</v>
      </c>
      <c r="C259">
        <v>0</v>
      </c>
      <c r="D259">
        <v>793278.31625699997</v>
      </c>
      <c r="E259">
        <v>0</v>
      </c>
    </row>
    <row r="260" spans="1:5" x14ac:dyDescent="0.3">
      <c r="A260" s="1">
        <v>2256</v>
      </c>
      <c r="B260">
        <v>0</v>
      </c>
      <c r="C260">
        <v>0</v>
      </c>
      <c r="D260">
        <v>793278.31625699997</v>
      </c>
      <c r="E260">
        <v>0</v>
      </c>
    </row>
    <row r="261" spans="1:5" x14ac:dyDescent="0.3">
      <c r="A261" s="1">
        <v>2257</v>
      </c>
      <c r="B261">
        <v>0</v>
      </c>
      <c r="C261">
        <v>0</v>
      </c>
      <c r="D261">
        <v>793278.31625699997</v>
      </c>
      <c r="E261">
        <v>0</v>
      </c>
    </row>
    <row r="262" spans="1:5" x14ac:dyDescent="0.3">
      <c r="A262" s="1">
        <v>2258</v>
      </c>
      <c r="B262">
        <v>0</v>
      </c>
      <c r="C262">
        <v>0</v>
      </c>
      <c r="D262">
        <v>793278.31625699997</v>
      </c>
      <c r="E262">
        <v>0</v>
      </c>
    </row>
    <row r="263" spans="1:5" x14ac:dyDescent="0.3">
      <c r="A263" s="1">
        <v>2259</v>
      </c>
      <c r="B263">
        <v>0</v>
      </c>
      <c r="C263">
        <v>0</v>
      </c>
      <c r="D263">
        <v>793278.31625699997</v>
      </c>
      <c r="E263">
        <v>0</v>
      </c>
    </row>
    <row r="264" spans="1:5" x14ac:dyDescent="0.3">
      <c r="A264" s="1">
        <v>2260</v>
      </c>
      <c r="B264">
        <v>0</v>
      </c>
      <c r="C264">
        <v>0</v>
      </c>
      <c r="D264">
        <v>793278.31625699997</v>
      </c>
      <c r="E264">
        <v>0</v>
      </c>
    </row>
    <row r="265" spans="1:5" x14ac:dyDescent="0.3">
      <c r="A265" s="1">
        <v>2261</v>
      </c>
      <c r="B265">
        <v>0</v>
      </c>
      <c r="C265">
        <v>0</v>
      </c>
      <c r="D265">
        <v>793278.31625699997</v>
      </c>
      <c r="E265">
        <v>0</v>
      </c>
    </row>
    <row r="266" spans="1:5" x14ac:dyDescent="0.3">
      <c r="A266" s="1">
        <v>2262</v>
      </c>
      <c r="B266">
        <v>0</v>
      </c>
      <c r="C266">
        <v>0</v>
      </c>
      <c r="D266">
        <v>793278.31625699997</v>
      </c>
      <c r="E266">
        <v>0</v>
      </c>
    </row>
    <row r="267" spans="1:5" x14ac:dyDescent="0.3">
      <c r="A267" s="1">
        <v>2263</v>
      </c>
      <c r="B267">
        <v>0</v>
      </c>
      <c r="C267">
        <v>0</v>
      </c>
      <c r="D267">
        <v>793278.31625699997</v>
      </c>
      <c r="E267">
        <v>0</v>
      </c>
    </row>
    <row r="268" spans="1:5" x14ac:dyDescent="0.3">
      <c r="A268" s="1">
        <v>2264</v>
      </c>
      <c r="B268">
        <v>0</v>
      </c>
      <c r="C268">
        <v>0</v>
      </c>
      <c r="D268">
        <v>793278.31625699997</v>
      </c>
      <c r="E268">
        <v>0</v>
      </c>
    </row>
    <row r="269" spans="1:5" x14ac:dyDescent="0.3">
      <c r="A269" s="1">
        <v>2265</v>
      </c>
      <c r="B269">
        <v>0</v>
      </c>
      <c r="C269">
        <v>0</v>
      </c>
      <c r="D269">
        <v>793278.31625699997</v>
      </c>
      <c r="E269">
        <v>0</v>
      </c>
    </row>
    <row r="270" spans="1:5" x14ac:dyDescent="0.3">
      <c r="A270" s="1">
        <v>2266</v>
      </c>
      <c r="B270">
        <v>0</v>
      </c>
      <c r="C270">
        <v>0</v>
      </c>
      <c r="D270">
        <v>793278.31625699997</v>
      </c>
      <c r="E270">
        <v>0</v>
      </c>
    </row>
    <row r="271" spans="1:5" x14ac:dyDescent="0.3">
      <c r="A271" s="1">
        <v>2267</v>
      </c>
      <c r="B271">
        <v>0</v>
      </c>
      <c r="C271">
        <v>0</v>
      </c>
      <c r="D271">
        <v>793278.31625699997</v>
      </c>
      <c r="E271">
        <v>0</v>
      </c>
    </row>
    <row r="272" spans="1:5" x14ac:dyDescent="0.3">
      <c r="A272" s="1">
        <v>2268</v>
      </c>
      <c r="B272">
        <v>0</v>
      </c>
      <c r="C272">
        <v>0</v>
      </c>
      <c r="D272">
        <v>793278.31625699997</v>
      </c>
      <c r="E272">
        <v>0</v>
      </c>
    </row>
    <row r="273" spans="1:5" x14ac:dyDescent="0.3">
      <c r="A273" s="1">
        <v>2269</v>
      </c>
      <c r="B273">
        <v>0</v>
      </c>
      <c r="C273">
        <v>0</v>
      </c>
      <c r="D273">
        <v>793278.31625699997</v>
      </c>
      <c r="E273">
        <v>0</v>
      </c>
    </row>
    <row r="274" spans="1:5" x14ac:dyDescent="0.3">
      <c r="A274" s="1">
        <v>2270</v>
      </c>
      <c r="B274">
        <v>0</v>
      </c>
      <c r="C274">
        <v>0</v>
      </c>
      <c r="D274">
        <v>793278.31625699997</v>
      </c>
      <c r="E274">
        <v>0</v>
      </c>
    </row>
    <row r="275" spans="1:5" x14ac:dyDescent="0.3">
      <c r="A275" s="1">
        <v>2271</v>
      </c>
      <c r="B275">
        <v>0</v>
      </c>
      <c r="C275">
        <v>0</v>
      </c>
      <c r="D275">
        <v>793278.31625699997</v>
      </c>
      <c r="E275">
        <v>0</v>
      </c>
    </row>
    <row r="276" spans="1:5" x14ac:dyDescent="0.3">
      <c r="A276" s="1">
        <v>2272</v>
      </c>
      <c r="B276">
        <v>0</v>
      </c>
      <c r="C276">
        <v>0</v>
      </c>
      <c r="D276">
        <v>793278.31625699997</v>
      </c>
      <c r="E276">
        <v>0</v>
      </c>
    </row>
    <row r="277" spans="1:5" x14ac:dyDescent="0.3">
      <c r="A277" s="1">
        <v>2273</v>
      </c>
      <c r="B277">
        <v>0</v>
      </c>
      <c r="C277">
        <v>0</v>
      </c>
      <c r="D277">
        <v>793278.31625699997</v>
      </c>
      <c r="E277">
        <v>0</v>
      </c>
    </row>
    <row r="278" spans="1:5" x14ac:dyDescent="0.3">
      <c r="A278" s="1">
        <v>2274</v>
      </c>
      <c r="B278">
        <v>0</v>
      </c>
      <c r="C278">
        <v>0</v>
      </c>
      <c r="D278">
        <v>793278.31625699997</v>
      </c>
      <c r="E278">
        <v>0</v>
      </c>
    </row>
    <row r="279" spans="1:5" x14ac:dyDescent="0.3">
      <c r="A279" s="1">
        <v>2275</v>
      </c>
      <c r="B279">
        <v>0</v>
      </c>
      <c r="C279">
        <v>0</v>
      </c>
      <c r="D279">
        <v>793278.31625699997</v>
      </c>
      <c r="E279">
        <v>0</v>
      </c>
    </row>
    <row r="280" spans="1:5" x14ac:dyDescent="0.3">
      <c r="A280" s="1">
        <v>2276</v>
      </c>
      <c r="B280">
        <v>0</v>
      </c>
      <c r="C280">
        <v>0</v>
      </c>
      <c r="D280">
        <v>793278.31625699997</v>
      </c>
      <c r="E280">
        <v>0</v>
      </c>
    </row>
    <row r="281" spans="1:5" x14ac:dyDescent="0.3">
      <c r="A281" s="1">
        <v>2277</v>
      </c>
      <c r="B281">
        <v>0</v>
      </c>
      <c r="C281">
        <v>0</v>
      </c>
      <c r="D281">
        <v>793278.31625699997</v>
      </c>
      <c r="E281">
        <v>0</v>
      </c>
    </row>
    <row r="282" spans="1:5" x14ac:dyDescent="0.3">
      <c r="A282" s="1">
        <v>2278</v>
      </c>
      <c r="B282">
        <v>0</v>
      </c>
      <c r="C282">
        <v>0</v>
      </c>
      <c r="D282">
        <v>793278.31625699997</v>
      </c>
      <c r="E282">
        <v>0</v>
      </c>
    </row>
    <row r="283" spans="1:5" x14ac:dyDescent="0.3">
      <c r="A283" s="1">
        <v>2279</v>
      </c>
      <c r="B283">
        <v>0</v>
      </c>
      <c r="C283">
        <v>0</v>
      </c>
      <c r="D283">
        <v>793278.31625699997</v>
      </c>
      <c r="E283">
        <v>0</v>
      </c>
    </row>
    <row r="284" spans="1:5" x14ac:dyDescent="0.3">
      <c r="A284" s="1">
        <v>2280</v>
      </c>
      <c r="B284">
        <v>0</v>
      </c>
      <c r="C284">
        <v>0</v>
      </c>
      <c r="D284">
        <v>793278.31625699997</v>
      </c>
      <c r="E284">
        <v>0</v>
      </c>
    </row>
    <row r="285" spans="1:5" x14ac:dyDescent="0.3">
      <c r="A285" s="1">
        <v>2281</v>
      </c>
      <c r="B285">
        <v>0</v>
      </c>
      <c r="C285">
        <v>0</v>
      </c>
      <c r="D285">
        <v>793278.31625699997</v>
      </c>
      <c r="E285">
        <v>0</v>
      </c>
    </row>
    <row r="286" spans="1:5" x14ac:dyDescent="0.3">
      <c r="A286" s="1">
        <v>2282</v>
      </c>
      <c r="B286">
        <v>0</v>
      </c>
      <c r="C286">
        <v>0</v>
      </c>
      <c r="D286">
        <v>793278.31625699997</v>
      </c>
      <c r="E286">
        <v>0</v>
      </c>
    </row>
    <row r="287" spans="1:5" x14ac:dyDescent="0.3">
      <c r="A287" s="1">
        <v>2283</v>
      </c>
      <c r="B287">
        <v>0</v>
      </c>
      <c r="C287">
        <v>0</v>
      </c>
      <c r="D287">
        <v>793278.31625699997</v>
      </c>
      <c r="E287">
        <v>0</v>
      </c>
    </row>
    <row r="288" spans="1:5" x14ac:dyDescent="0.3">
      <c r="A288" s="1">
        <v>2284</v>
      </c>
      <c r="B288">
        <v>0</v>
      </c>
      <c r="C288">
        <v>0</v>
      </c>
      <c r="D288">
        <v>793278.31625699997</v>
      </c>
      <c r="E288">
        <v>0</v>
      </c>
    </row>
    <row r="289" spans="1:5" x14ac:dyDescent="0.3">
      <c r="A289" s="1">
        <v>2285</v>
      </c>
      <c r="B289">
        <v>0</v>
      </c>
      <c r="C289">
        <v>0</v>
      </c>
      <c r="D289">
        <v>793278.31625699997</v>
      </c>
      <c r="E289">
        <v>0</v>
      </c>
    </row>
    <row r="290" spans="1:5" x14ac:dyDescent="0.3">
      <c r="A290" s="1">
        <v>2286</v>
      </c>
      <c r="B290">
        <v>0</v>
      </c>
      <c r="C290">
        <v>0</v>
      </c>
      <c r="D290">
        <v>793278.31625699997</v>
      </c>
      <c r="E290">
        <v>0</v>
      </c>
    </row>
    <row r="291" spans="1:5" x14ac:dyDescent="0.3">
      <c r="A291" s="1">
        <v>2287</v>
      </c>
      <c r="B291">
        <v>0</v>
      </c>
      <c r="C291">
        <v>0</v>
      </c>
      <c r="D291">
        <v>793278.31625699997</v>
      </c>
      <c r="E291">
        <v>0</v>
      </c>
    </row>
    <row r="292" spans="1:5" x14ac:dyDescent="0.3">
      <c r="A292" s="1">
        <v>2288</v>
      </c>
      <c r="B292">
        <v>0</v>
      </c>
      <c r="C292">
        <v>0</v>
      </c>
      <c r="D292">
        <v>793278.31625699997</v>
      </c>
      <c r="E292">
        <v>0</v>
      </c>
    </row>
    <row r="293" spans="1:5" x14ac:dyDescent="0.3">
      <c r="A293" s="1">
        <v>2289</v>
      </c>
      <c r="B293">
        <v>0</v>
      </c>
      <c r="C293">
        <v>0</v>
      </c>
      <c r="D293">
        <v>793278.31625699997</v>
      </c>
      <c r="E293">
        <v>0</v>
      </c>
    </row>
    <row r="294" spans="1:5" x14ac:dyDescent="0.3">
      <c r="A294" s="1">
        <v>2290</v>
      </c>
      <c r="B294">
        <v>0</v>
      </c>
      <c r="C294">
        <v>0</v>
      </c>
      <c r="D294">
        <v>793278.31625699997</v>
      </c>
      <c r="E294">
        <v>0</v>
      </c>
    </row>
    <row r="295" spans="1:5" x14ac:dyDescent="0.3">
      <c r="A295" s="1">
        <v>2291</v>
      </c>
      <c r="B295">
        <v>0</v>
      </c>
      <c r="C295">
        <v>0</v>
      </c>
      <c r="D295">
        <v>793278.31625699997</v>
      </c>
      <c r="E295">
        <v>0</v>
      </c>
    </row>
    <row r="296" spans="1:5" x14ac:dyDescent="0.3">
      <c r="A296" s="1">
        <v>2292</v>
      </c>
      <c r="B296">
        <v>0</v>
      </c>
      <c r="C296">
        <v>0</v>
      </c>
      <c r="D296">
        <v>793278.31625699997</v>
      </c>
      <c r="E296">
        <v>0</v>
      </c>
    </row>
    <row r="297" spans="1:5" x14ac:dyDescent="0.3">
      <c r="A297" s="1">
        <v>2293</v>
      </c>
      <c r="B297">
        <v>0</v>
      </c>
      <c r="C297">
        <v>0</v>
      </c>
      <c r="D297">
        <v>793278.31625699997</v>
      </c>
      <c r="E297">
        <v>0</v>
      </c>
    </row>
    <row r="298" spans="1:5" x14ac:dyDescent="0.3">
      <c r="A298" s="1">
        <v>2294</v>
      </c>
      <c r="B298">
        <v>0</v>
      </c>
      <c r="C298">
        <v>0</v>
      </c>
      <c r="D298">
        <v>793278.31625699997</v>
      </c>
      <c r="E298">
        <v>0</v>
      </c>
    </row>
    <row r="299" spans="1:5" x14ac:dyDescent="0.3">
      <c r="A299" s="1">
        <v>2295</v>
      </c>
      <c r="B299">
        <v>0</v>
      </c>
      <c r="C299">
        <v>0</v>
      </c>
      <c r="D299">
        <v>793278.31625699997</v>
      </c>
      <c r="E299">
        <v>0</v>
      </c>
    </row>
    <row r="300" spans="1:5" x14ac:dyDescent="0.3">
      <c r="A300" s="1">
        <v>2296</v>
      </c>
      <c r="B300">
        <v>0</v>
      </c>
      <c r="C300">
        <v>0</v>
      </c>
      <c r="D300">
        <v>793278.31625699997</v>
      </c>
      <c r="E300">
        <v>0</v>
      </c>
    </row>
    <row r="301" spans="1:5" x14ac:dyDescent="0.3">
      <c r="A301" s="1">
        <v>2297</v>
      </c>
      <c r="B301">
        <v>0</v>
      </c>
      <c r="C301">
        <v>0</v>
      </c>
      <c r="D301">
        <v>793278.31625699997</v>
      </c>
      <c r="E301">
        <v>0</v>
      </c>
    </row>
    <row r="302" spans="1:5" x14ac:dyDescent="0.3">
      <c r="A302" s="1">
        <v>2298</v>
      </c>
      <c r="B302">
        <v>0</v>
      </c>
      <c r="C302">
        <v>0</v>
      </c>
      <c r="D302">
        <v>793278.31625699997</v>
      </c>
      <c r="E302">
        <v>0</v>
      </c>
    </row>
    <row r="303" spans="1:5" x14ac:dyDescent="0.3">
      <c r="A303" s="1">
        <v>2299</v>
      </c>
      <c r="B303">
        <v>0</v>
      </c>
      <c r="C303">
        <v>0</v>
      </c>
      <c r="D303">
        <v>793278.31625699997</v>
      </c>
      <c r="E303">
        <v>0</v>
      </c>
    </row>
    <row r="304" spans="1:5" x14ac:dyDescent="0.3">
      <c r="A304" s="1">
        <v>2300</v>
      </c>
      <c r="B304">
        <v>0</v>
      </c>
      <c r="C304">
        <v>0</v>
      </c>
      <c r="D304">
        <v>793278.31625699997</v>
      </c>
      <c r="E304">
        <v>0</v>
      </c>
    </row>
    <row r="305" spans="1:5" x14ac:dyDescent="0.3">
      <c r="A305" s="1">
        <v>2301</v>
      </c>
      <c r="B305">
        <v>0</v>
      </c>
      <c r="C305">
        <v>0</v>
      </c>
      <c r="D305">
        <v>793278.31625699997</v>
      </c>
      <c r="E305">
        <v>0</v>
      </c>
    </row>
    <row r="306" spans="1:5" x14ac:dyDescent="0.3">
      <c r="A306" s="1">
        <v>2302</v>
      </c>
      <c r="B306">
        <v>0</v>
      </c>
      <c r="C306">
        <v>0</v>
      </c>
      <c r="D306">
        <v>793278.31625699997</v>
      </c>
      <c r="E306">
        <v>0</v>
      </c>
    </row>
    <row r="307" spans="1:5" x14ac:dyDescent="0.3">
      <c r="A307" s="1">
        <v>2303</v>
      </c>
      <c r="B307">
        <v>0</v>
      </c>
      <c r="C307">
        <v>0</v>
      </c>
      <c r="D307">
        <v>793278.31625699997</v>
      </c>
      <c r="E307">
        <v>0</v>
      </c>
    </row>
    <row r="308" spans="1:5" x14ac:dyDescent="0.3">
      <c r="A308" s="1">
        <v>2304</v>
      </c>
      <c r="B308">
        <v>0</v>
      </c>
      <c r="C308">
        <v>0</v>
      </c>
      <c r="D308">
        <v>793278.31625699997</v>
      </c>
      <c r="E308">
        <v>0</v>
      </c>
    </row>
    <row r="309" spans="1:5" x14ac:dyDescent="0.3">
      <c r="A309" s="1">
        <v>2305</v>
      </c>
      <c r="B309">
        <v>0</v>
      </c>
      <c r="C309">
        <v>0</v>
      </c>
      <c r="D309">
        <v>793278.31625699997</v>
      </c>
      <c r="E309">
        <v>0</v>
      </c>
    </row>
    <row r="310" spans="1:5" x14ac:dyDescent="0.3">
      <c r="A310" s="1">
        <v>2306</v>
      </c>
      <c r="B310">
        <v>0</v>
      </c>
      <c r="C310">
        <v>0</v>
      </c>
      <c r="D310">
        <v>793278.31625699997</v>
      </c>
      <c r="E310">
        <v>0</v>
      </c>
    </row>
    <row r="311" spans="1:5" x14ac:dyDescent="0.3">
      <c r="A311" s="1">
        <v>2307</v>
      </c>
      <c r="B311">
        <v>0</v>
      </c>
      <c r="C311">
        <v>0</v>
      </c>
      <c r="D311">
        <v>793278.31625699997</v>
      </c>
      <c r="E311">
        <v>0</v>
      </c>
    </row>
    <row r="312" spans="1:5" x14ac:dyDescent="0.3">
      <c r="A312" s="1">
        <v>2308</v>
      </c>
      <c r="B312">
        <v>0</v>
      </c>
      <c r="C312">
        <v>0</v>
      </c>
      <c r="D312">
        <v>793278.31625699997</v>
      </c>
      <c r="E312">
        <v>0</v>
      </c>
    </row>
    <row r="313" spans="1:5" x14ac:dyDescent="0.3">
      <c r="A313" s="1">
        <v>2309</v>
      </c>
      <c r="B313">
        <v>0</v>
      </c>
      <c r="C313">
        <v>0</v>
      </c>
      <c r="D313">
        <v>793278.31625699997</v>
      </c>
      <c r="E313">
        <v>0</v>
      </c>
    </row>
    <row r="314" spans="1:5" x14ac:dyDescent="0.3">
      <c r="A314" s="1">
        <v>2310</v>
      </c>
      <c r="B314">
        <v>0</v>
      </c>
      <c r="C314">
        <v>0</v>
      </c>
      <c r="D314">
        <v>793278.31625699997</v>
      </c>
      <c r="E314">
        <v>0</v>
      </c>
    </row>
    <row r="315" spans="1:5" x14ac:dyDescent="0.3">
      <c r="A315" s="1">
        <v>2311</v>
      </c>
      <c r="B315">
        <v>0</v>
      </c>
      <c r="C315">
        <v>0</v>
      </c>
      <c r="D315">
        <v>793278.31625699997</v>
      </c>
      <c r="E315">
        <v>0</v>
      </c>
    </row>
    <row r="316" spans="1:5" x14ac:dyDescent="0.3">
      <c r="A316" s="1">
        <v>2312</v>
      </c>
      <c r="B316">
        <v>0</v>
      </c>
      <c r="C316">
        <v>0</v>
      </c>
      <c r="D316">
        <v>793278.31625699997</v>
      </c>
      <c r="E316">
        <v>0</v>
      </c>
    </row>
    <row r="317" spans="1:5" x14ac:dyDescent="0.3">
      <c r="A317" s="1">
        <v>2313</v>
      </c>
      <c r="B317">
        <v>0</v>
      </c>
      <c r="C317">
        <v>0</v>
      </c>
      <c r="D317">
        <v>793278.31625699997</v>
      </c>
      <c r="E317">
        <v>0</v>
      </c>
    </row>
    <row r="318" spans="1:5" x14ac:dyDescent="0.3">
      <c r="A318" s="1">
        <v>2314</v>
      </c>
      <c r="B318">
        <v>0</v>
      </c>
      <c r="C318">
        <v>0</v>
      </c>
      <c r="D318">
        <v>793278.31625699997</v>
      </c>
      <c r="E318">
        <v>0</v>
      </c>
    </row>
    <row r="319" spans="1:5" x14ac:dyDescent="0.3">
      <c r="A319" s="1">
        <v>2315</v>
      </c>
      <c r="B319">
        <v>0</v>
      </c>
      <c r="C319">
        <v>0</v>
      </c>
      <c r="D319">
        <v>793278.31625699997</v>
      </c>
      <c r="E319">
        <v>0</v>
      </c>
    </row>
    <row r="320" spans="1:5" x14ac:dyDescent="0.3">
      <c r="A320" s="1">
        <v>2316</v>
      </c>
      <c r="B320">
        <v>0</v>
      </c>
      <c r="C320">
        <v>0</v>
      </c>
      <c r="D320">
        <v>793278.31625699997</v>
      </c>
      <c r="E320">
        <v>0</v>
      </c>
    </row>
    <row r="321" spans="1:5" x14ac:dyDescent="0.3">
      <c r="A321" s="1">
        <v>2317</v>
      </c>
      <c r="B321">
        <v>0</v>
      </c>
      <c r="C321">
        <v>0</v>
      </c>
      <c r="D321">
        <v>793278.31625699997</v>
      </c>
      <c r="E321">
        <v>0</v>
      </c>
    </row>
    <row r="322" spans="1:5" x14ac:dyDescent="0.3">
      <c r="A322" s="1">
        <v>2318</v>
      </c>
      <c r="B322">
        <v>0</v>
      </c>
      <c r="C322">
        <v>0</v>
      </c>
      <c r="D322">
        <v>793278.31625699997</v>
      </c>
      <c r="E322">
        <v>0</v>
      </c>
    </row>
    <row r="323" spans="1:5" x14ac:dyDescent="0.3">
      <c r="A323" s="1">
        <v>2319</v>
      </c>
      <c r="B323">
        <v>0</v>
      </c>
      <c r="C323">
        <v>0</v>
      </c>
      <c r="D323">
        <v>793278.31625699997</v>
      </c>
      <c r="E323">
        <v>0</v>
      </c>
    </row>
    <row r="324" spans="1:5" x14ac:dyDescent="0.3">
      <c r="A324" s="1">
        <v>2320</v>
      </c>
      <c r="B324">
        <v>0</v>
      </c>
      <c r="C324">
        <v>0</v>
      </c>
      <c r="D324">
        <v>793278.31625699997</v>
      </c>
      <c r="E324">
        <v>0</v>
      </c>
    </row>
    <row r="325" spans="1:5" x14ac:dyDescent="0.3">
      <c r="A325" s="1">
        <v>2321</v>
      </c>
      <c r="B325">
        <v>0</v>
      </c>
      <c r="C325">
        <v>0</v>
      </c>
      <c r="D325">
        <v>793278.31625699997</v>
      </c>
      <c r="E325">
        <v>0</v>
      </c>
    </row>
    <row r="326" spans="1:5" x14ac:dyDescent="0.3">
      <c r="A326" s="1">
        <v>2322</v>
      </c>
      <c r="B326">
        <v>0</v>
      </c>
      <c r="C326">
        <v>0</v>
      </c>
      <c r="D326">
        <v>793278.31625699997</v>
      </c>
      <c r="E326">
        <v>0</v>
      </c>
    </row>
    <row r="327" spans="1:5" x14ac:dyDescent="0.3">
      <c r="A327" s="1">
        <v>2323</v>
      </c>
      <c r="B327">
        <v>0</v>
      </c>
      <c r="C327">
        <v>0</v>
      </c>
      <c r="D327">
        <v>793278.31625699997</v>
      </c>
      <c r="E327">
        <v>0</v>
      </c>
    </row>
    <row r="328" spans="1:5" x14ac:dyDescent="0.3">
      <c r="A328" s="1">
        <v>2324</v>
      </c>
      <c r="B328">
        <v>0</v>
      </c>
      <c r="C328">
        <v>0</v>
      </c>
      <c r="D328">
        <v>793278.31625699997</v>
      </c>
      <c r="E328">
        <v>0</v>
      </c>
    </row>
    <row r="329" spans="1:5" x14ac:dyDescent="0.3">
      <c r="A329" s="1">
        <v>2325</v>
      </c>
      <c r="B329">
        <v>0</v>
      </c>
      <c r="C329">
        <v>0</v>
      </c>
      <c r="D329">
        <v>793278.31625699997</v>
      </c>
      <c r="E329">
        <v>0</v>
      </c>
    </row>
    <row r="330" spans="1:5" x14ac:dyDescent="0.3">
      <c r="A330" s="1">
        <v>2326</v>
      </c>
      <c r="B330">
        <v>0</v>
      </c>
      <c r="C330">
        <v>0</v>
      </c>
      <c r="D330">
        <v>793278.31625699997</v>
      </c>
      <c r="E330">
        <v>0</v>
      </c>
    </row>
    <row r="331" spans="1:5" x14ac:dyDescent="0.3">
      <c r="A331" s="1">
        <v>2327</v>
      </c>
      <c r="B331">
        <v>0</v>
      </c>
      <c r="C331">
        <v>0</v>
      </c>
      <c r="D331">
        <v>793278.31625699997</v>
      </c>
      <c r="E331">
        <v>0</v>
      </c>
    </row>
    <row r="332" spans="1:5" x14ac:dyDescent="0.3">
      <c r="A332" s="1">
        <v>2328</v>
      </c>
      <c r="B332">
        <v>0</v>
      </c>
      <c r="C332">
        <v>0</v>
      </c>
      <c r="D332">
        <v>793278.31625699997</v>
      </c>
      <c r="E332">
        <v>0</v>
      </c>
    </row>
    <row r="333" spans="1:5" x14ac:dyDescent="0.3">
      <c r="A333" s="1">
        <v>2329</v>
      </c>
      <c r="B333">
        <v>0</v>
      </c>
      <c r="C333">
        <v>0</v>
      </c>
      <c r="D333">
        <v>793278.31625699997</v>
      </c>
      <c r="E333">
        <v>0</v>
      </c>
    </row>
    <row r="334" spans="1:5" x14ac:dyDescent="0.3">
      <c r="A334" s="1">
        <v>2330</v>
      </c>
      <c r="B334">
        <v>0</v>
      </c>
      <c r="C334">
        <v>0</v>
      </c>
      <c r="D334">
        <v>793278.31625699997</v>
      </c>
      <c r="E334">
        <v>0</v>
      </c>
    </row>
    <row r="335" spans="1:5" x14ac:dyDescent="0.3">
      <c r="A335" s="1">
        <v>2331</v>
      </c>
      <c r="B335">
        <v>0</v>
      </c>
      <c r="C335">
        <v>0</v>
      </c>
      <c r="D335">
        <v>793278.31625699997</v>
      </c>
      <c r="E335">
        <v>0</v>
      </c>
    </row>
    <row r="336" spans="1:5" x14ac:dyDescent="0.3">
      <c r="A336" s="1">
        <v>2332</v>
      </c>
      <c r="B336">
        <v>0</v>
      </c>
      <c r="C336">
        <v>0</v>
      </c>
      <c r="D336">
        <v>793278.31625699997</v>
      </c>
      <c r="E336">
        <v>0</v>
      </c>
    </row>
    <row r="337" spans="1:5" x14ac:dyDescent="0.3">
      <c r="A337" s="1">
        <v>2333</v>
      </c>
      <c r="B337">
        <v>0</v>
      </c>
      <c r="C337">
        <v>0</v>
      </c>
      <c r="D337">
        <v>793278.31625699997</v>
      </c>
      <c r="E337">
        <v>0</v>
      </c>
    </row>
    <row r="338" spans="1:5" x14ac:dyDescent="0.3">
      <c r="A338" s="1">
        <v>2334</v>
      </c>
      <c r="B338">
        <v>0</v>
      </c>
      <c r="C338">
        <v>0</v>
      </c>
      <c r="D338">
        <v>793278.31625699997</v>
      </c>
      <c r="E338">
        <v>0</v>
      </c>
    </row>
    <row r="339" spans="1:5" x14ac:dyDescent="0.3">
      <c r="A339" s="1">
        <v>2335</v>
      </c>
      <c r="B339">
        <v>0</v>
      </c>
      <c r="C339">
        <v>0</v>
      </c>
      <c r="D339">
        <v>793278.31625699997</v>
      </c>
      <c r="E339">
        <v>0</v>
      </c>
    </row>
    <row r="340" spans="1:5" x14ac:dyDescent="0.3">
      <c r="A340" s="1">
        <v>2336</v>
      </c>
      <c r="B340">
        <v>0</v>
      </c>
      <c r="C340">
        <v>0</v>
      </c>
      <c r="D340">
        <v>793278.31625699997</v>
      </c>
      <c r="E340">
        <v>0</v>
      </c>
    </row>
    <row r="341" spans="1:5" x14ac:dyDescent="0.3">
      <c r="A341" s="1">
        <v>2337</v>
      </c>
      <c r="B341">
        <v>0</v>
      </c>
      <c r="C341">
        <v>0</v>
      </c>
      <c r="D341">
        <v>793278.31625699997</v>
      </c>
      <c r="E341">
        <v>0</v>
      </c>
    </row>
    <row r="342" spans="1:5" x14ac:dyDescent="0.3">
      <c r="A342" s="1">
        <v>2338</v>
      </c>
      <c r="B342">
        <v>0</v>
      </c>
      <c r="C342">
        <v>0</v>
      </c>
      <c r="D342">
        <v>793278.31625699997</v>
      </c>
      <c r="E342">
        <v>0</v>
      </c>
    </row>
    <row r="343" spans="1:5" x14ac:dyDescent="0.3">
      <c r="A343" s="1">
        <v>2339</v>
      </c>
      <c r="B343">
        <v>0</v>
      </c>
      <c r="C343">
        <v>0</v>
      </c>
      <c r="D343">
        <v>793278.31625699997</v>
      </c>
      <c r="E343">
        <v>0</v>
      </c>
    </row>
    <row r="344" spans="1:5" x14ac:dyDescent="0.3">
      <c r="A344" s="1">
        <v>2340</v>
      </c>
      <c r="B344">
        <v>0</v>
      </c>
      <c r="C344">
        <v>0</v>
      </c>
      <c r="D344">
        <v>793278.31625699997</v>
      </c>
      <c r="E344">
        <v>0</v>
      </c>
    </row>
    <row r="345" spans="1:5" x14ac:dyDescent="0.3">
      <c r="A345" s="1">
        <v>2341</v>
      </c>
      <c r="B345">
        <v>0</v>
      </c>
      <c r="C345">
        <v>0</v>
      </c>
      <c r="D345">
        <v>793278.31625699997</v>
      </c>
      <c r="E345">
        <v>0</v>
      </c>
    </row>
    <row r="346" spans="1:5" x14ac:dyDescent="0.3">
      <c r="A346" s="1">
        <v>2342</v>
      </c>
      <c r="B346">
        <v>0</v>
      </c>
      <c r="C346">
        <v>0</v>
      </c>
      <c r="D346">
        <v>793278.31625699997</v>
      </c>
      <c r="E346">
        <v>0</v>
      </c>
    </row>
    <row r="347" spans="1:5" x14ac:dyDescent="0.3">
      <c r="A347" s="1">
        <v>2343</v>
      </c>
      <c r="B347">
        <v>0</v>
      </c>
      <c r="C347">
        <v>0</v>
      </c>
      <c r="D347">
        <v>793278.31625699997</v>
      </c>
      <c r="E347">
        <v>0</v>
      </c>
    </row>
    <row r="348" spans="1:5" x14ac:dyDescent="0.3">
      <c r="A348" s="1">
        <v>2344</v>
      </c>
      <c r="B348">
        <v>0</v>
      </c>
      <c r="C348">
        <v>0</v>
      </c>
      <c r="D348">
        <v>793278.31625699997</v>
      </c>
      <c r="E348">
        <v>0</v>
      </c>
    </row>
    <row r="349" spans="1:5" x14ac:dyDescent="0.3">
      <c r="A349" s="1">
        <v>2345</v>
      </c>
      <c r="B349">
        <v>0</v>
      </c>
      <c r="C349">
        <v>0</v>
      </c>
      <c r="D349">
        <v>793278.31625699997</v>
      </c>
      <c r="E349">
        <v>0</v>
      </c>
    </row>
    <row r="350" spans="1:5" x14ac:dyDescent="0.3">
      <c r="A350" s="1">
        <v>2346</v>
      </c>
      <c r="B350">
        <v>0</v>
      </c>
      <c r="C350">
        <v>0</v>
      </c>
      <c r="D350">
        <v>793278.31625699997</v>
      </c>
      <c r="E350">
        <v>0</v>
      </c>
    </row>
    <row r="351" spans="1:5" x14ac:dyDescent="0.3">
      <c r="A351" s="1">
        <v>2347</v>
      </c>
      <c r="B351">
        <v>0</v>
      </c>
      <c r="C351">
        <v>0</v>
      </c>
      <c r="D351">
        <v>793278.31625699997</v>
      </c>
      <c r="E351">
        <v>0</v>
      </c>
    </row>
    <row r="352" spans="1:5" x14ac:dyDescent="0.3">
      <c r="A352" s="1">
        <v>2348</v>
      </c>
      <c r="B352">
        <v>0</v>
      </c>
      <c r="C352">
        <v>0</v>
      </c>
      <c r="D352">
        <v>793278.31625699997</v>
      </c>
      <c r="E352">
        <v>0</v>
      </c>
    </row>
    <row r="353" spans="1:5" x14ac:dyDescent="0.3">
      <c r="A353" s="1">
        <v>2349</v>
      </c>
      <c r="B353">
        <v>0</v>
      </c>
      <c r="C353">
        <v>0</v>
      </c>
      <c r="D353">
        <v>793278.31625699997</v>
      </c>
      <c r="E353">
        <v>0</v>
      </c>
    </row>
    <row r="354" spans="1:5" x14ac:dyDescent="0.3">
      <c r="A354" s="1">
        <v>2350</v>
      </c>
      <c r="B354">
        <v>0</v>
      </c>
      <c r="C354">
        <v>0</v>
      </c>
      <c r="D354">
        <v>793278.31625699997</v>
      </c>
      <c r="E354">
        <v>0</v>
      </c>
    </row>
    <row r="355" spans="1:5" x14ac:dyDescent="0.3">
      <c r="A355" s="1">
        <v>2351</v>
      </c>
      <c r="B355">
        <v>0</v>
      </c>
      <c r="C355">
        <v>0</v>
      </c>
      <c r="D355">
        <v>793278.31625699997</v>
      </c>
      <c r="E355">
        <v>0</v>
      </c>
    </row>
    <row r="356" spans="1:5" x14ac:dyDescent="0.3">
      <c r="A356" s="1">
        <v>2352</v>
      </c>
      <c r="B356">
        <v>0</v>
      </c>
      <c r="C356">
        <v>0</v>
      </c>
      <c r="D356">
        <v>793278.31625699997</v>
      </c>
      <c r="E356">
        <v>0</v>
      </c>
    </row>
    <row r="357" spans="1:5" x14ac:dyDescent="0.3">
      <c r="A357" s="1">
        <v>2353</v>
      </c>
      <c r="B357">
        <v>0</v>
      </c>
      <c r="C357">
        <v>0</v>
      </c>
      <c r="D357">
        <v>793278.31625699997</v>
      </c>
      <c r="E357">
        <v>0</v>
      </c>
    </row>
    <row r="358" spans="1:5" x14ac:dyDescent="0.3">
      <c r="A358" s="1">
        <v>2354</v>
      </c>
      <c r="B358">
        <v>0</v>
      </c>
      <c r="C358">
        <v>0</v>
      </c>
      <c r="D358">
        <v>793278.31625699997</v>
      </c>
      <c r="E358">
        <v>0</v>
      </c>
    </row>
    <row r="359" spans="1:5" x14ac:dyDescent="0.3">
      <c r="A359" s="1">
        <v>2355</v>
      </c>
      <c r="B359">
        <v>0</v>
      </c>
      <c r="C359">
        <v>0</v>
      </c>
      <c r="D359">
        <v>793278.31625699997</v>
      </c>
      <c r="E359">
        <v>0</v>
      </c>
    </row>
    <row r="360" spans="1:5" x14ac:dyDescent="0.3">
      <c r="A360" s="1">
        <v>2356</v>
      </c>
      <c r="B360">
        <v>0</v>
      </c>
      <c r="C360">
        <v>0</v>
      </c>
      <c r="D360">
        <v>793278.31625699997</v>
      </c>
      <c r="E360">
        <v>0</v>
      </c>
    </row>
    <row r="361" spans="1:5" x14ac:dyDescent="0.3">
      <c r="A361" s="1">
        <v>2357</v>
      </c>
      <c r="B361">
        <v>0</v>
      </c>
      <c r="C361">
        <v>0</v>
      </c>
      <c r="D361">
        <v>793278.31625699997</v>
      </c>
      <c r="E361">
        <v>0</v>
      </c>
    </row>
    <row r="362" spans="1:5" x14ac:dyDescent="0.3">
      <c r="A362" s="1">
        <v>2358</v>
      </c>
      <c r="B362">
        <v>0</v>
      </c>
      <c r="C362">
        <v>0</v>
      </c>
      <c r="D362">
        <v>793278.31625699997</v>
      </c>
      <c r="E362">
        <v>0</v>
      </c>
    </row>
    <row r="363" spans="1:5" x14ac:dyDescent="0.3">
      <c r="A363" s="1">
        <v>2359</v>
      </c>
      <c r="B363">
        <v>0</v>
      </c>
      <c r="C363">
        <v>0</v>
      </c>
      <c r="D363">
        <v>793278.31625699997</v>
      </c>
      <c r="E363">
        <v>0</v>
      </c>
    </row>
    <row r="364" spans="1:5" x14ac:dyDescent="0.3">
      <c r="A364" s="1">
        <v>2360</v>
      </c>
      <c r="B364">
        <v>0</v>
      </c>
      <c r="C364">
        <v>0</v>
      </c>
      <c r="D364">
        <v>793278.31625699997</v>
      </c>
      <c r="E364">
        <v>0</v>
      </c>
    </row>
    <row r="365" spans="1:5" x14ac:dyDescent="0.3">
      <c r="A365" s="1">
        <v>2361</v>
      </c>
      <c r="B365">
        <v>0</v>
      </c>
      <c r="C365">
        <v>0</v>
      </c>
      <c r="D365">
        <v>793278.31625699997</v>
      </c>
      <c r="E365">
        <v>0</v>
      </c>
    </row>
    <row r="366" spans="1:5" x14ac:dyDescent="0.3">
      <c r="A366" s="1">
        <v>2362</v>
      </c>
      <c r="B366">
        <v>0</v>
      </c>
      <c r="C366">
        <v>0</v>
      </c>
      <c r="D366">
        <v>793278.31625699997</v>
      </c>
      <c r="E366">
        <v>0</v>
      </c>
    </row>
    <row r="367" spans="1:5" x14ac:dyDescent="0.3">
      <c r="A367" s="1">
        <v>2363</v>
      </c>
      <c r="B367">
        <v>0</v>
      </c>
      <c r="C367">
        <v>0</v>
      </c>
      <c r="D367">
        <v>793278.31625699997</v>
      </c>
      <c r="E367">
        <v>0</v>
      </c>
    </row>
    <row r="368" spans="1:5" x14ac:dyDescent="0.3">
      <c r="A368" s="1">
        <v>2364</v>
      </c>
      <c r="B368">
        <v>0</v>
      </c>
      <c r="C368">
        <v>0</v>
      </c>
      <c r="D368">
        <v>793278.31625699997</v>
      </c>
      <c r="E368">
        <v>0</v>
      </c>
    </row>
    <row r="369" spans="1:5" x14ac:dyDescent="0.3">
      <c r="A369" s="1">
        <v>2365</v>
      </c>
      <c r="B369">
        <v>0</v>
      </c>
      <c r="C369">
        <v>0</v>
      </c>
      <c r="D369">
        <v>793278.31625699997</v>
      </c>
      <c r="E369">
        <v>0</v>
      </c>
    </row>
    <row r="370" spans="1:5" x14ac:dyDescent="0.3">
      <c r="A370" s="1">
        <v>2366</v>
      </c>
      <c r="B370">
        <v>0</v>
      </c>
      <c r="C370">
        <v>0</v>
      </c>
      <c r="D370">
        <v>793278.31625699997</v>
      </c>
      <c r="E370">
        <v>0</v>
      </c>
    </row>
    <row r="371" spans="1:5" x14ac:dyDescent="0.3">
      <c r="A371" s="1">
        <v>2367</v>
      </c>
      <c r="B371">
        <v>0</v>
      </c>
      <c r="C371">
        <v>0</v>
      </c>
      <c r="D371">
        <v>793278.31625699997</v>
      </c>
      <c r="E371">
        <v>0</v>
      </c>
    </row>
    <row r="372" spans="1:5" x14ac:dyDescent="0.3">
      <c r="A372" s="1">
        <v>2368</v>
      </c>
      <c r="B372">
        <v>0</v>
      </c>
      <c r="C372">
        <v>0</v>
      </c>
      <c r="D372">
        <v>793278.31625699997</v>
      </c>
      <c r="E372">
        <v>0</v>
      </c>
    </row>
    <row r="373" spans="1:5" x14ac:dyDescent="0.3">
      <c r="A373" s="1">
        <v>2369</v>
      </c>
      <c r="B373">
        <v>0</v>
      </c>
      <c r="C373">
        <v>0</v>
      </c>
      <c r="D373">
        <v>793278.31625699997</v>
      </c>
      <c r="E373">
        <v>0</v>
      </c>
    </row>
    <row r="374" spans="1:5" x14ac:dyDescent="0.3">
      <c r="A374" s="1">
        <v>2370</v>
      </c>
      <c r="B374">
        <v>0</v>
      </c>
      <c r="C374">
        <v>0</v>
      </c>
      <c r="D374">
        <v>793278.31625699997</v>
      </c>
      <c r="E374">
        <v>0</v>
      </c>
    </row>
    <row r="375" spans="1:5" x14ac:dyDescent="0.3">
      <c r="A375" s="1">
        <v>2371</v>
      </c>
      <c r="B375">
        <v>0</v>
      </c>
      <c r="C375">
        <v>0</v>
      </c>
      <c r="D375">
        <v>793278.31625699997</v>
      </c>
      <c r="E375">
        <v>0</v>
      </c>
    </row>
    <row r="376" spans="1:5" x14ac:dyDescent="0.3">
      <c r="A376" s="1">
        <v>2372</v>
      </c>
      <c r="B376">
        <v>0</v>
      </c>
      <c r="C376">
        <v>0</v>
      </c>
      <c r="D376">
        <v>793278.31625699997</v>
      </c>
      <c r="E376">
        <v>0</v>
      </c>
    </row>
    <row r="377" spans="1:5" x14ac:dyDescent="0.3">
      <c r="A377" s="1">
        <v>2373</v>
      </c>
      <c r="B377">
        <v>0</v>
      </c>
      <c r="C377">
        <v>0</v>
      </c>
      <c r="D377">
        <v>793278.31625699997</v>
      </c>
      <c r="E377">
        <v>0</v>
      </c>
    </row>
    <row r="378" spans="1:5" x14ac:dyDescent="0.3">
      <c r="A378" s="1">
        <v>2374</v>
      </c>
      <c r="B378">
        <v>0</v>
      </c>
      <c r="C378">
        <v>0</v>
      </c>
      <c r="D378">
        <v>793278.31625699997</v>
      </c>
      <c r="E378">
        <v>0</v>
      </c>
    </row>
    <row r="379" spans="1:5" x14ac:dyDescent="0.3">
      <c r="A379" s="1">
        <v>2375</v>
      </c>
      <c r="B379">
        <v>0</v>
      </c>
      <c r="C379">
        <v>0</v>
      </c>
      <c r="D379">
        <v>793278.31625699997</v>
      </c>
      <c r="E379">
        <v>0</v>
      </c>
    </row>
    <row r="380" spans="1:5" x14ac:dyDescent="0.3">
      <c r="A380" s="1">
        <v>2376</v>
      </c>
      <c r="B380">
        <v>0</v>
      </c>
      <c r="C380">
        <v>0</v>
      </c>
      <c r="D380">
        <v>793278.31625699997</v>
      </c>
      <c r="E380">
        <v>0</v>
      </c>
    </row>
    <row r="381" spans="1:5" x14ac:dyDescent="0.3">
      <c r="A381" s="1">
        <v>2377</v>
      </c>
      <c r="B381">
        <v>0</v>
      </c>
      <c r="C381">
        <v>0</v>
      </c>
      <c r="D381">
        <v>793278.31625699997</v>
      </c>
      <c r="E381">
        <v>0</v>
      </c>
    </row>
    <row r="382" spans="1:5" x14ac:dyDescent="0.3">
      <c r="A382" s="1">
        <v>2378</v>
      </c>
      <c r="B382">
        <v>0</v>
      </c>
      <c r="C382">
        <v>0</v>
      </c>
      <c r="D382">
        <v>793278.31625699997</v>
      </c>
      <c r="E382">
        <v>0</v>
      </c>
    </row>
    <row r="383" spans="1:5" x14ac:dyDescent="0.3">
      <c r="A383" s="1">
        <v>2379</v>
      </c>
      <c r="B383">
        <v>0</v>
      </c>
      <c r="C383">
        <v>0</v>
      </c>
      <c r="D383">
        <v>793278.31625699997</v>
      </c>
      <c r="E383">
        <v>0</v>
      </c>
    </row>
    <row r="384" spans="1:5" x14ac:dyDescent="0.3">
      <c r="A384" s="1">
        <v>2380</v>
      </c>
      <c r="B384">
        <v>0</v>
      </c>
      <c r="C384">
        <v>0</v>
      </c>
      <c r="D384">
        <v>793278.31625699997</v>
      </c>
      <c r="E384">
        <v>0</v>
      </c>
    </row>
    <row r="385" spans="1:5" x14ac:dyDescent="0.3">
      <c r="A385" s="1">
        <v>2381</v>
      </c>
      <c r="B385">
        <v>0</v>
      </c>
      <c r="C385">
        <v>0</v>
      </c>
      <c r="D385">
        <v>793278.31625699997</v>
      </c>
      <c r="E385">
        <v>0</v>
      </c>
    </row>
    <row r="386" spans="1:5" x14ac:dyDescent="0.3">
      <c r="A386" s="1">
        <v>2382</v>
      </c>
      <c r="B386">
        <v>0</v>
      </c>
      <c r="C386">
        <v>0</v>
      </c>
      <c r="D386">
        <v>793278.31625699997</v>
      </c>
      <c r="E386">
        <v>0</v>
      </c>
    </row>
    <row r="387" spans="1:5" x14ac:dyDescent="0.3">
      <c r="A387" s="1">
        <v>2383</v>
      </c>
      <c r="B387">
        <v>0</v>
      </c>
      <c r="C387">
        <v>0</v>
      </c>
      <c r="D387">
        <v>793278.31625699997</v>
      </c>
      <c r="E387">
        <v>0</v>
      </c>
    </row>
    <row r="388" spans="1:5" x14ac:dyDescent="0.3">
      <c r="A388" s="1">
        <v>2384</v>
      </c>
      <c r="B388">
        <v>0</v>
      </c>
      <c r="C388">
        <v>0</v>
      </c>
      <c r="D388">
        <v>793278.31625699997</v>
      </c>
      <c r="E388">
        <v>0</v>
      </c>
    </row>
    <row r="389" spans="1:5" x14ac:dyDescent="0.3">
      <c r="A389" s="1">
        <v>2385</v>
      </c>
      <c r="B389">
        <v>0</v>
      </c>
      <c r="C389">
        <v>0</v>
      </c>
      <c r="D389">
        <v>793278.31625699997</v>
      </c>
      <c r="E389">
        <v>0</v>
      </c>
    </row>
    <row r="390" spans="1:5" x14ac:dyDescent="0.3">
      <c r="A390" s="1">
        <v>2386</v>
      </c>
      <c r="B390">
        <v>0</v>
      </c>
      <c r="C390">
        <v>0</v>
      </c>
      <c r="D390">
        <v>793278.31625699997</v>
      </c>
      <c r="E390">
        <v>0</v>
      </c>
    </row>
    <row r="391" spans="1:5" x14ac:dyDescent="0.3">
      <c r="A391" s="1">
        <v>2387</v>
      </c>
      <c r="B391">
        <v>0</v>
      </c>
      <c r="C391">
        <v>0</v>
      </c>
      <c r="D391">
        <v>793278.31625699997</v>
      </c>
      <c r="E391">
        <v>0</v>
      </c>
    </row>
    <row r="392" spans="1:5" x14ac:dyDescent="0.3">
      <c r="A392" s="1">
        <v>2388</v>
      </c>
      <c r="B392">
        <v>0</v>
      </c>
      <c r="C392">
        <v>0</v>
      </c>
      <c r="D392">
        <v>793278.31625699997</v>
      </c>
      <c r="E392">
        <v>0</v>
      </c>
    </row>
    <row r="393" spans="1:5" x14ac:dyDescent="0.3">
      <c r="A393" s="1">
        <v>2389</v>
      </c>
      <c r="B393">
        <v>0</v>
      </c>
      <c r="C393">
        <v>0</v>
      </c>
      <c r="D393">
        <v>793278.31625699997</v>
      </c>
      <c r="E393">
        <v>0</v>
      </c>
    </row>
    <row r="394" spans="1:5" x14ac:dyDescent="0.3">
      <c r="A394" s="1">
        <v>2390</v>
      </c>
      <c r="B394">
        <v>0</v>
      </c>
      <c r="C394">
        <v>0</v>
      </c>
      <c r="D394">
        <v>793278.31625699997</v>
      </c>
      <c r="E394">
        <v>0</v>
      </c>
    </row>
    <row r="395" spans="1:5" x14ac:dyDescent="0.3">
      <c r="A395" s="1">
        <v>2391</v>
      </c>
      <c r="B395">
        <v>0</v>
      </c>
      <c r="C395">
        <v>0</v>
      </c>
      <c r="D395">
        <v>793278.31625699997</v>
      </c>
      <c r="E395">
        <v>0</v>
      </c>
    </row>
    <row r="396" spans="1:5" x14ac:dyDescent="0.3">
      <c r="A396" s="1">
        <v>2392</v>
      </c>
      <c r="B396">
        <v>0</v>
      </c>
      <c r="C396">
        <v>0</v>
      </c>
      <c r="D396">
        <v>793278.31625699997</v>
      </c>
      <c r="E396">
        <v>0</v>
      </c>
    </row>
    <row r="397" spans="1:5" x14ac:dyDescent="0.3">
      <c r="A397" s="1">
        <v>2393</v>
      </c>
      <c r="B397">
        <v>0</v>
      </c>
      <c r="C397">
        <v>0</v>
      </c>
      <c r="D397">
        <v>793278.31625699997</v>
      </c>
      <c r="E397">
        <v>0</v>
      </c>
    </row>
    <row r="398" spans="1:5" x14ac:dyDescent="0.3">
      <c r="A398" s="1">
        <v>2394</v>
      </c>
      <c r="B398">
        <v>0</v>
      </c>
      <c r="C398">
        <v>0</v>
      </c>
      <c r="D398">
        <v>793278.31625699997</v>
      </c>
      <c r="E398">
        <v>0</v>
      </c>
    </row>
    <row r="399" spans="1:5" x14ac:dyDescent="0.3">
      <c r="A399" s="1">
        <v>2395</v>
      </c>
      <c r="B399">
        <v>0</v>
      </c>
      <c r="C399">
        <v>0</v>
      </c>
      <c r="D399">
        <v>793278.31625699997</v>
      </c>
      <c r="E399">
        <v>0</v>
      </c>
    </row>
    <row r="400" spans="1:5" x14ac:dyDescent="0.3">
      <c r="A400" s="1">
        <v>2396</v>
      </c>
      <c r="B400">
        <v>0</v>
      </c>
      <c r="C400">
        <v>0</v>
      </c>
      <c r="D400">
        <v>793278.31625699997</v>
      </c>
      <c r="E400">
        <v>0</v>
      </c>
    </row>
    <row r="401" spans="1:5" x14ac:dyDescent="0.3">
      <c r="A401" s="1">
        <v>2397</v>
      </c>
      <c r="B401">
        <v>0</v>
      </c>
      <c r="C401">
        <v>0</v>
      </c>
      <c r="D401">
        <v>793278.31625699997</v>
      </c>
      <c r="E401">
        <v>0</v>
      </c>
    </row>
    <row r="402" spans="1:5" x14ac:dyDescent="0.3">
      <c r="A402" s="1">
        <v>2398</v>
      </c>
      <c r="B402">
        <v>0</v>
      </c>
      <c r="C402">
        <v>0</v>
      </c>
      <c r="D402">
        <v>793278.31625699997</v>
      </c>
      <c r="E402">
        <v>0</v>
      </c>
    </row>
    <row r="403" spans="1:5" x14ac:dyDescent="0.3">
      <c r="A403" s="1">
        <v>2399</v>
      </c>
      <c r="B403">
        <v>0</v>
      </c>
      <c r="C403">
        <v>0</v>
      </c>
      <c r="D403">
        <v>793278.31625699997</v>
      </c>
      <c r="E403">
        <v>0</v>
      </c>
    </row>
    <row r="404" spans="1:5" x14ac:dyDescent="0.3">
      <c r="A404" s="1">
        <v>2400</v>
      </c>
      <c r="B404">
        <v>0</v>
      </c>
      <c r="C404">
        <v>0</v>
      </c>
      <c r="D404">
        <v>793278.31625699997</v>
      </c>
      <c r="E404">
        <v>0</v>
      </c>
    </row>
    <row r="405" spans="1:5" x14ac:dyDescent="0.3">
      <c r="A405" s="1">
        <v>2401</v>
      </c>
      <c r="B405">
        <v>0</v>
      </c>
      <c r="C405">
        <v>0</v>
      </c>
      <c r="D405">
        <v>793278.31625699997</v>
      </c>
      <c r="E405">
        <v>0</v>
      </c>
    </row>
    <row r="406" spans="1:5" x14ac:dyDescent="0.3">
      <c r="A406" s="1">
        <v>2402</v>
      </c>
      <c r="B406">
        <v>0</v>
      </c>
      <c r="C406">
        <v>0</v>
      </c>
      <c r="D406">
        <v>793278.31625699997</v>
      </c>
      <c r="E406">
        <v>0</v>
      </c>
    </row>
    <row r="407" spans="1:5" x14ac:dyDescent="0.3">
      <c r="A407" s="1">
        <v>2403</v>
      </c>
      <c r="B407">
        <v>0</v>
      </c>
      <c r="C407">
        <v>0</v>
      </c>
      <c r="D407">
        <v>793278.31625699997</v>
      </c>
      <c r="E407">
        <v>0</v>
      </c>
    </row>
    <row r="408" spans="1:5" x14ac:dyDescent="0.3">
      <c r="A408" s="1">
        <v>2404</v>
      </c>
      <c r="B408">
        <v>0</v>
      </c>
      <c r="C408">
        <v>0</v>
      </c>
      <c r="D408">
        <v>793278.31625699997</v>
      </c>
      <c r="E408">
        <v>0</v>
      </c>
    </row>
    <row r="409" spans="1:5" x14ac:dyDescent="0.3">
      <c r="A409" s="1">
        <v>2405</v>
      </c>
      <c r="B409">
        <v>0</v>
      </c>
      <c r="C409">
        <v>0</v>
      </c>
      <c r="D409">
        <v>793278.31625699997</v>
      </c>
      <c r="E409">
        <v>0</v>
      </c>
    </row>
    <row r="410" spans="1:5" x14ac:dyDescent="0.3">
      <c r="A410" s="1">
        <v>2406</v>
      </c>
      <c r="B410">
        <v>0</v>
      </c>
      <c r="C410">
        <v>0</v>
      </c>
      <c r="D410">
        <v>793278.31625699997</v>
      </c>
      <c r="E410">
        <v>0</v>
      </c>
    </row>
    <row r="411" spans="1:5" x14ac:dyDescent="0.3">
      <c r="A411" s="1">
        <v>2407</v>
      </c>
      <c r="B411">
        <v>0</v>
      </c>
      <c r="C411">
        <v>0</v>
      </c>
      <c r="D411">
        <v>793278.31625699997</v>
      </c>
      <c r="E411">
        <v>0</v>
      </c>
    </row>
    <row r="412" spans="1:5" x14ac:dyDescent="0.3">
      <c r="A412" s="1">
        <v>2408</v>
      </c>
      <c r="B412">
        <v>0</v>
      </c>
      <c r="C412">
        <v>0</v>
      </c>
      <c r="D412">
        <v>793278.31625699997</v>
      </c>
      <c r="E412">
        <v>0</v>
      </c>
    </row>
    <row r="413" spans="1:5" x14ac:dyDescent="0.3">
      <c r="A413" s="1">
        <v>2409</v>
      </c>
      <c r="B413">
        <v>0</v>
      </c>
      <c r="C413">
        <v>0</v>
      </c>
      <c r="D413">
        <v>793278.31625699997</v>
      </c>
      <c r="E413">
        <v>0</v>
      </c>
    </row>
    <row r="414" spans="1:5" x14ac:dyDescent="0.3">
      <c r="A414" s="1">
        <v>2410</v>
      </c>
      <c r="B414">
        <v>0</v>
      </c>
      <c r="C414">
        <v>0</v>
      </c>
      <c r="D414">
        <v>793278.31625699997</v>
      </c>
      <c r="E414">
        <v>0</v>
      </c>
    </row>
    <row r="415" spans="1:5" x14ac:dyDescent="0.3">
      <c r="A415" s="1">
        <v>2411</v>
      </c>
      <c r="B415">
        <v>0</v>
      </c>
      <c r="C415">
        <v>0</v>
      </c>
      <c r="D415">
        <v>793278.31625699997</v>
      </c>
      <c r="E415">
        <v>0</v>
      </c>
    </row>
    <row r="416" spans="1:5" x14ac:dyDescent="0.3">
      <c r="A416" s="1">
        <v>2412</v>
      </c>
      <c r="B416">
        <v>0</v>
      </c>
      <c r="C416">
        <v>0</v>
      </c>
      <c r="D416">
        <v>793278.31625699997</v>
      </c>
      <c r="E416">
        <v>0</v>
      </c>
    </row>
    <row r="417" spans="1:5" x14ac:dyDescent="0.3">
      <c r="A417" s="1">
        <v>2413</v>
      </c>
      <c r="B417">
        <v>0</v>
      </c>
      <c r="C417">
        <v>0</v>
      </c>
      <c r="D417">
        <v>793278.31625699997</v>
      </c>
      <c r="E417">
        <v>0</v>
      </c>
    </row>
    <row r="418" spans="1:5" x14ac:dyDescent="0.3">
      <c r="A418" s="1">
        <v>2414</v>
      </c>
      <c r="B418">
        <v>0</v>
      </c>
      <c r="C418">
        <v>0</v>
      </c>
      <c r="D418">
        <v>793278.31625699997</v>
      </c>
      <c r="E418">
        <v>0</v>
      </c>
    </row>
    <row r="419" spans="1:5" x14ac:dyDescent="0.3">
      <c r="A419" s="1">
        <v>2415</v>
      </c>
      <c r="B419">
        <v>0</v>
      </c>
      <c r="C419">
        <v>0</v>
      </c>
      <c r="D419">
        <v>793278.31625699997</v>
      </c>
      <c r="E419">
        <v>0</v>
      </c>
    </row>
    <row r="420" spans="1:5" x14ac:dyDescent="0.3">
      <c r="A420" s="1">
        <v>2416</v>
      </c>
      <c r="B420">
        <v>0</v>
      </c>
      <c r="C420">
        <v>0</v>
      </c>
      <c r="D420">
        <v>793278.31625699997</v>
      </c>
      <c r="E420">
        <v>0</v>
      </c>
    </row>
    <row r="421" spans="1:5" x14ac:dyDescent="0.3">
      <c r="A421" s="1">
        <v>2417</v>
      </c>
      <c r="B421">
        <v>0</v>
      </c>
      <c r="C421">
        <v>0</v>
      </c>
      <c r="D421">
        <v>793278.31625699997</v>
      </c>
      <c r="E421">
        <v>0</v>
      </c>
    </row>
    <row r="422" spans="1:5" x14ac:dyDescent="0.3">
      <c r="A422" s="1">
        <v>2418</v>
      </c>
      <c r="B422">
        <v>0</v>
      </c>
      <c r="C422">
        <v>0</v>
      </c>
      <c r="D422">
        <v>793278.31625699997</v>
      </c>
      <c r="E422">
        <v>0</v>
      </c>
    </row>
    <row r="423" spans="1:5" x14ac:dyDescent="0.3">
      <c r="A423" s="1">
        <v>2419</v>
      </c>
      <c r="B423">
        <v>0</v>
      </c>
      <c r="C423">
        <v>0</v>
      </c>
      <c r="D423">
        <v>793278.31625699997</v>
      </c>
      <c r="E423">
        <v>0</v>
      </c>
    </row>
    <row r="424" spans="1:5" x14ac:dyDescent="0.3">
      <c r="A424" s="1">
        <v>2420</v>
      </c>
      <c r="B424">
        <v>0</v>
      </c>
      <c r="C424">
        <v>0</v>
      </c>
      <c r="D424">
        <v>793278.31625699997</v>
      </c>
      <c r="E424">
        <v>0</v>
      </c>
    </row>
    <row r="425" spans="1:5" x14ac:dyDescent="0.3">
      <c r="A425" s="1">
        <v>2421</v>
      </c>
      <c r="B425">
        <v>0</v>
      </c>
      <c r="C425">
        <v>0</v>
      </c>
      <c r="D425">
        <v>793278.31625699997</v>
      </c>
      <c r="E425">
        <v>0</v>
      </c>
    </row>
    <row r="426" spans="1:5" x14ac:dyDescent="0.3">
      <c r="A426" s="1">
        <v>2422</v>
      </c>
      <c r="B426">
        <v>0</v>
      </c>
      <c r="C426">
        <v>0</v>
      </c>
      <c r="D426">
        <v>793278.31625699997</v>
      </c>
      <c r="E426">
        <v>0</v>
      </c>
    </row>
    <row r="427" spans="1:5" x14ac:dyDescent="0.3">
      <c r="A427" s="1">
        <v>2423</v>
      </c>
      <c r="B427">
        <v>0</v>
      </c>
      <c r="C427">
        <v>0</v>
      </c>
      <c r="D427">
        <v>793278.31625699997</v>
      </c>
      <c r="E427">
        <v>0</v>
      </c>
    </row>
    <row r="428" spans="1:5" x14ac:dyDescent="0.3">
      <c r="A428" s="1">
        <v>2424</v>
      </c>
      <c r="B428">
        <v>0</v>
      </c>
      <c r="C428">
        <v>0</v>
      </c>
      <c r="D428">
        <v>793278.31625699997</v>
      </c>
      <c r="E428">
        <v>0</v>
      </c>
    </row>
    <row r="429" spans="1:5" x14ac:dyDescent="0.3">
      <c r="A429" s="1">
        <v>2425</v>
      </c>
      <c r="B429">
        <v>0</v>
      </c>
      <c r="C429">
        <v>0</v>
      </c>
      <c r="D429">
        <v>793278.31625699997</v>
      </c>
      <c r="E429">
        <v>0</v>
      </c>
    </row>
    <row r="430" spans="1:5" x14ac:dyDescent="0.3">
      <c r="A430" s="1">
        <v>2426</v>
      </c>
      <c r="B430">
        <v>0</v>
      </c>
      <c r="C430">
        <v>0</v>
      </c>
      <c r="D430">
        <v>793278.31625699997</v>
      </c>
      <c r="E430">
        <v>0</v>
      </c>
    </row>
    <row r="431" spans="1:5" x14ac:dyDescent="0.3">
      <c r="A431" s="1">
        <v>2427</v>
      </c>
      <c r="B431">
        <v>0</v>
      </c>
      <c r="C431">
        <v>0</v>
      </c>
      <c r="D431">
        <v>793278.31625699997</v>
      </c>
      <c r="E431">
        <v>0</v>
      </c>
    </row>
    <row r="432" spans="1:5" x14ac:dyDescent="0.3">
      <c r="A432" s="1">
        <v>2428</v>
      </c>
      <c r="B432">
        <v>0</v>
      </c>
      <c r="C432">
        <v>0</v>
      </c>
      <c r="D432">
        <v>793278.31625699997</v>
      </c>
      <c r="E432">
        <v>0</v>
      </c>
    </row>
    <row r="433" spans="1:5" x14ac:dyDescent="0.3">
      <c r="A433" s="1">
        <v>2429</v>
      </c>
      <c r="B433">
        <v>0</v>
      </c>
      <c r="C433">
        <v>0</v>
      </c>
      <c r="D433">
        <v>793278.31625699997</v>
      </c>
      <c r="E433">
        <v>0</v>
      </c>
    </row>
    <row r="434" spans="1:5" x14ac:dyDescent="0.3">
      <c r="A434" s="1">
        <v>2430</v>
      </c>
      <c r="B434">
        <v>0</v>
      </c>
      <c r="C434">
        <v>0</v>
      </c>
      <c r="D434">
        <v>793278.31625699997</v>
      </c>
      <c r="E434">
        <v>0</v>
      </c>
    </row>
    <row r="435" spans="1:5" x14ac:dyDescent="0.3">
      <c r="A435" s="1">
        <v>2431</v>
      </c>
      <c r="B435">
        <v>0</v>
      </c>
      <c r="C435">
        <v>0</v>
      </c>
      <c r="D435">
        <v>793278.31625699997</v>
      </c>
      <c r="E435">
        <v>0</v>
      </c>
    </row>
    <row r="436" spans="1:5" x14ac:dyDescent="0.3">
      <c r="A436" s="1">
        <v>2432</v>
      </c>
      <c r="B436">
        <v>0</v>
      </c>
      <c r="C436">
        <v>0</v>
      </c>
      <c r="D436">
        <v>793278.31625699997</v>
      </c>
      <c r="E436">
        <v>0</v>
      </c>
    </row>
    <row r="437" spans="1:5" x14ac:dyDescent="0.3">
      <c r="A437" s="1">
        <v>2433</v>
      </c>
      <c r="B437">
        <v>0</v>
      </c>
      <c r="C437">
        <v>0</v>
      </c>
      <c r="D437">
        <v>793278.31625699997</v>
      </c>
      <c r="E437">
        <v>0</v>
      </c>
    </row>
    <row r="438" spans="1:5" x14ac:dyDescent="0.3">
      <c r="A438" s="1">
        <v>2434</v>
      </c>
      <c r="B438">
        <v>0</v>
      </c>
      <c r="C438">
        <v>0</v>
      </c>
      <c r="D438">
        <v>793278.31625699997</v>
      </c>
      <c r="E438">
        <v>0</v>
      </c>
    </row>
    <row r="439" spans="1:5" x14ac:dyDescent="0.3">
      <c r="A439" s="1">
        <v>2435</v>
      </c>
      <c r="B439">
        <v>0</v>
      </c>
      <c r="C439">
        <v>0</v>
      </c>
      <c r="D439">
        <v>793278.31625699997</v>
      </c>
      <c r="E439">
        <v>0</v>
      </c>
    </row>
    <row r="440" spans="1:5" x14ac:dyDescent="0.3">
      <c r="A440" s="1">
        <v>2436</v>
      </c>
      <c r="B440">
        <v>0</v>
      </c>
      <c r="C440">
        <v>0</v>
      </c>
      <c r="D440">
        <v>793278.31625699997</v>
      </c>
      <c r="E440">
        <v>0</v>
      </c>
    </row>
    <row r="441" spans="1:5" x14ac:dyDescent="0.3">
      <c r="A441" s="1">
        <v>2437</v>
      </c>
      <c r="B441">
        <v>0</v>
      </c>
      <c r="C441">
        <v>0</v>
      </c>
      <c r="D441">
        <v>793278.31625699997</v>
      </c>
      <c r="E441">
        <v>0</v>
      </c>
    </row>
    <row r="442" spans="1:5" x14ac:dyDescent="0.3">
      <c r="A442" s="1">
        <v>2438</v>
      </c>
      <c r="B442">
        <v>0</v>
      </c>
      <c r="C442">
        <v>0</v>
      </c>
      <c r="D442">
        <v>793278.31625699997</v>
      </c>
      <c r="E442">
        <v>0</v>
      </c>
    </row>
    <row r="443" spans="1:5" x14ac:dyDescent="0.3">
      <c r="A443" s="1">
        <v>2439</v>
      </c>
      <c r="B443">
        <v>0</v>
      </c>
      <c r="C443">
        <v>0</v>
      </c>
      <c r="D443">
        <v>793278.31625699997</v>
      </c>
      <c r="E443">
        <v>0</v>
      </c>
    </row>
    <row r="444" spans="1:5" x14ac:dyDescent="0.3">
      <c r="A444" s="1">
        <v>2440</v>
      </c>
      <c r="B444">
        <v>0</v>
      </c>
      <c r="C444">
        <v>0</v>
      </c>
      <c r="D444">
        <v>793278.31625699997</v>
      </c>
      <c r="E444">
        <v>0</v>
      </c>
    </row>
    <row r="445" spans="1:5" x14ac:dyDescent="0.3">
      <c r="A445" s="1">
        <v>2441</v>
      </c>
      <c r="B445">
        <v>0</v>
      </c>
      <c r="C445">
        <v>0</v>
      </c>
      <c r="D445">
        <v>793278.31625699997</v>
      </c>
      <c r="E445">
        <v>0</v>
      </c>
    </row>
    <row r="446" spans="1:5" x14ac:dyDescent="0.3">
      <c r="A446" s="1">
        <v>2442</v>
      </c>
      <c r="B446">
        <v>0</v>
      </c>
      <c r="C446">
        <v>0</v>
      </c>
      <c r="D446">
        <v>793278.31625699997</v>
      </c>
      <c r="E446">
        <v>0</v>
      </c>
    </row>
    <row r="447" spans="1:5" x14ac:dyDescent="0.3">
      <c r="A447" s="1">
        <v>2443</v>
      </c>
      <c r="B447">
        <v>0</v>
      </c>
      <c r="C447">
        <v>0</v>
      </c>
      <c r="D447">
        <v>793278.31625699997</v>
      </c>
      <c r="E447">
        <v>0</v>
      </c>
    </row>
    <row r="448" spans="1:5" x14ac:dyDescent="0.3">
      <c r="A448" s="1">
        <v>2444</v>
      </c>
      <c r="B448">
        <v>0</v>
      </c>
      <c r="C448">
        <v>0</v>
      </c>
      <c r="D448">
        <v>793278.31625699997</v>
      </c>
      <c r="E448">
        <v>0</v>
      </c>
    </row>
    <row r="449" spans="1:5" x14ac:dyDescent="0.3">
      <c r="A449" s="1">
        <v>2445</v>
      </c>
      <c r="B449">
        <v>0</v>
      </c>
      <c r="C449">
        <v>0</v>
      </c>
      <c r="D449">
        <v>793278.31625699997</v>
      </c>
      <c r="E449">
        <v>0</v>
      </c>
    </row>
    <row r="450" spans="1:5" x14ac:dyDescent="0.3">
      <c r="A450" s="1">
        <v>2446</v>
      </c>
      <c r="B450">
        <v>0</v>
      </c>
      <c r="C450">
        <v>0</v>
      </c>
      <c r="D450">
        <v>793278.31625699997</v>
      </c>
      <c r="E450">
        <v>0</v>
      </c>
    </row>
    <row r="451" spans="1:5" x14ac:dyDescent="0.3">
      <c r="A451" s="1">
        <v>2447</v>
      </c>
      <c r="B451">
        <v>0</v>
      </c>
      <c r="C451">
        <v>0</v>
      </c>
      <c r="D451">
        <v>793278.31625699997</v>
      </c>
      <c r="E451">
        <v>0</v>
      </c>
    </row>
    <row r="452" spans="1:5" x14ac:dyDescent="0.3">
      <c r="A452" s="1">
        <v>2448</v>
      </c>
      <c r="B452">
        <v>0</v>
      </c>
      <c r="C452">
        <v>0</v>
      </c>
      <c r="D452">
        <v>793278.31625699997</v>
      </c>
      <c r="E452">
        <v>0</v>
      </c>
    </row>
    <row r="453" spans="1:5" x14ac:dyDescent="0.3">
      <c r="A453" s="1">
        <v>2449</v>
      </c>
      <c r="B453">
        <v>0</v>
      </c>
      <c r="C453">
        <v>0</v>
      </c>
      <c r="D453">
        <v>793278.31625699997</v>
      </c>
      <c r="E453">
        <v>0</v>
      </c>
    </row>
    <row r="454" spans="1:5" x14ac:dyDescent="0.3">
      <c r="A454" s="1">
        <v>2450</v>
      </c>
      <c r="B454">
        <v>0</v>
      </c>
      <c r="C454">
        <v>0</v>
      </c>
      <c r="D454">
        <v>793278.31625699997</v>
      </c>
      <c r="E454">
        <v>0</v>
      </c>
    </row>
    <row r="455" spans="1:5" x14ac:dyDescent="0.3">
      <c r="A455" s="1">
        <v>2451</v>
      </c>
      <c r="B455">
        <v>0</v>
      </c>
      <c r="C455">
        <v>0</v>
      </c>
      <c r="D455">
        <v>793278.31625699997</v>
      </c>
      <c r="E455">
        <v>0</v>
      </c>
    </row>
    <row r="456" spans="1:5" x14ac:dyDescent="0.3">
      <c r="A456" s="1">
        <v>2452</v>
      </c>
      <c r="B456">
        <v>0</v>
      </c>
      <c r="C456">
        <v>0</v>
      </c>
      <c r="D456">
        <v>793278.31625699997</v>
      </c>
      <c r="E456">
        <v>0</v>
      </c>
    </row>
    <row r="457" spans="1:5" x14ac:dyDescent="0.3">
      <c r="A457" s="1">
        <v>2453</v>
      </c>
      <c r="B457">
        <v>0</v>
      </c>
      <c r="C457">
        <v>0</v>
      </c>
      <c r="D457">
        <v>793278.31625699997</v>
      </c>
      <c r="E457">
        <v>0</v>
      </c>
    </row>
    <row r="458" spans="1:5" x14ac:dyDescent="0.3">
      <c r="A458" s="1">
        <v>2454</v>
      </c>
      <c r="B458">
        <v>0</v>
      </c>
      <c r="C458">
        <v>0</v>
      </c>
      <c r="D458">
        <v>793278.31625699997</v>
      </c>
      <c r="E458">
        <v>0</v>
      </c>
    </row>
    <row r="459" spans="1:5" x14ac:dyDescent="0.3">
      <c r="A459" s="1">
        <v>2455</v>
      </c>
      <c r="B459">
        <v>0</v>
      </c>
      <c r="C459">
        <v>0</v>
      </c>
      <c r="D459">
        <v>793278.31625699997</v>
      </c>
      <c r="E459">
        <v>0</v>
      </c>
    </row>
    <row r="460" spans="1:5" x14ac:dyDescent="0.3">
      <c r="A460" s="1">
        <v>2456</v>
      </c>
      <c r="B460">
        <v>0</v>
      </c>
      <c r="C460">
        <v>0</v>
      </c>
      <c r="D460">
        <v>793278.31625699997</v>
      </c>
      <c r="E460">
        <v>0</v>
      </c>
    </row>
    <row r="461" spans="1:5" x14ac:dyDescent="0.3">
      <c r="A461" s="1">
        <v>2457</v>
      </c>
      <c r="B461">
        <v>0</v>
      </c>
      <c r="C461">
        <v>0</v>
      </c>
      <c r="D461">
        <v>793278.31625699997</v>
      </c>
      <c r="E461">
        <v>0</v>
      </c>
    </row>
    <row r="462" spans="1:5" x14ac:dyDescent="0.3">
      <c r="A462" s="1">
        <v>2458</v>
      </c>
      <c r="B462">
        <v>0</v>
      </c>
      <c r="C462">
        <v>0</v>
      </c>
      <c r="D462">
        <v>793278.31625699997</v>
      </c>
      <c r="E462">
        <v>0</v>
      </c>
    </row>
    <row r="463" spans="1:5" x14ac:dyDescent="0.3">
      <c r="A463" s="1">
        <v>2459</v>
      </c>
      <c r="B463">
        <v>0</v>
      </c>
      <c r="C463">
        <v>0</v>
      </c>
      <c r="D463">
        <v>793278.31625699997</v>
      </c>
      <c r="E463">
        <v>0</v>
      </c>
    </row>
    <row r="464" spans="1:5" x14ac:dyDescent="0.3">
      <c r="A464" s="1">
        <v>2460</v>
      </c>
      <c r="B464">
        <v>0</v>
      </c>
      <c r="C464">
        <v>0</v>
      </c>
      <c r="D464">
        <v>793278.31625699997</v>
      </c>
      <c r="E464">
        <v>0</v>
      </c>
    </row>
    <row r="465" spans="1:5" x14ac:dyDescent="0.3">
      <c r="A465" s="1">
        <v>2461</v>
      </c>
      <c r="B465">
        <v>0</v>
      </c>
      <c r="C465">
        <v>0</v>
      </c>
      <c r="D465">
        <v>793278.31625699997</v>
      </c>
      <c r="E465">
        <v>0</v>
      </c>
    </row>
    <row r="466" spans="1:5" x14ac:dyDescent="0.3">
      <c r="A466" s="1">
        <v>2462</v>
      </c>
      <c r="B466">
        <v>0</v>
      </c>
      <c r="C466">
        <v>0</v>
      </c>
      <c r="D466">
        <v>793278.31625699997</v>
      </c>
      <c r="E466">
        <v>0</v>
      </c>
    </row>
    <row r="467" spans="1:5" x14ac:dyDescent="0.3">
      <c r="A467" s="1">
        <v>2463</v>
      </c>
      <c r="B467">
        <v>0</v>
      </c>
      <c r="C467">
        <v>0</v>
      </c>
      <c r="D467">
        <v>793278.31625699997</v>
      </c>
      <c r="E467">
        <v>0</v>
      </c>
    </row>
    <row r="468" spans="1:5" x14ac:dyDescent="0.3">
      <c r="A468" s="1">
        <v>2464</v>
      </c>
      <c r="B468">
        <v>0</v>
      </c>
      <c r="C468">
        <v>0</v>
      </c>
      <c r="D468">
        <v>793278.31625699997</v>
      </c>
      <c r="E468">
        <v>0</v>
      </c>
    </row>
    <row r="469" spans="1:5" x14ac:dyDescent="0.3">
      <c r="A469" s="1">
        <v>2465</v>
      </c>
      <c r="B469">
        <v>0</v>
      </c>
      <c r="C469">
        <v>0</v>
      </c>
      <c r="D469">
        <v>793278.31625699997</v>
      </c>
      <c r="E469">
        <v>0</v>
      </c>
    </row>
    <row r="470" spans="1:5" x14ac:dyDescent="0.3">
      <c r="A470" s="1">
        <v>2466</v>
      </c>
      <c r="B470">
        <v>0</v>
      </c>
      <c r="C470">
        <v>0</v>
      </c>
      <c r="D470">
        <v>793278.31625699997</v>
      </c>
      <c r="E470">
        <v>0</v>
      </c>
    </row>
    <row r="471" spans="1:5" x14ac:dyDescent="0.3">
      <c r="A471" s="1">
        <v>2467</v>
      </c>
      <c r="B471">
        <v>0</v>
      </c>
      <c r="C471">
        <v>0</v>
      </c>
      <c r="D471">
        <v>793278.31625699997</v>
      </c>
      <c r="E471">
        <v>0</v>
      </c>
    </row>
    <row r="472" spans="1:5" x14ac:dyDescent="0.3">
      <c r="A472" s="1">
        <v>2468</v>
      </c>
      <c r="B472">
        <v>0</v>
      </c>
      <c r="C472">
        <v>0</v>
      </c>
      <c r="D472">
        <v>793278.31625699997</v>
      </c>
      <c r="E472">
        <v>0</v>
      </c>
    </row>
    <row r="473" spans="1:5" x14ac:dyDescent="0.3">
      <c r="A473" s="1">
        <v>2469</v>
      </c>
      <c r="B473">
        <v>0</v>
      </c>
      <c r="C473">
        <v>0</v>
      </c>
      <c r="D473">
        <v>793278.31625699997</v>
      </c>
      <c r="E473">
        <v>0</v>
      </c>
    </row>
    <row r="474" spans="1:5" x14ac:dyDescent="0.3">
      <c r="A474" s="1">
        <v>2470</v>
      </c>
      <c r="B474">
        <v>0</v>
      </c>
      <c r="C474">
        <v>0</v>
      </c>
      <c r="D474">
        <v>793278.31625699997</v>
      </c>
      <c r="E474">
        <v>0</v>
      </c>
    </row>
    <row r="475" spans="1:5" x14ac:dyDescent="0.3">
      <c r="A475" s="1">
        <v>2471</v>
      </c>
      <c r="B475">
        <v>0</v>
      </c>
      <c r="C475">
        <v>0</v>
      </c>
      <c r="D475">
        <v>793278.31625699997</v>
      </c>
      <c r="E475">
        <v>0</v>
      </c>
    </row>
    <row r="476" spans="1:5" x14ac:dyDescent="0.3">
      <c r="A476" s="1">
        <v>2472</v>
      </c>
      <c r="B476">
        <v>0</v>
      </c>
      <c r="C476">
        <v>0</v>
      </c>
      <c r="D476">
        <v>793278.31625699997</v>
      </c>
      <c r="E476">
        <v>0</v>
      </c>
    </row>
    <row r="477" spans="1:5" x14ac:dyDescent="0.3">
      <c r="A477" s="1">
        <v>2473</v>
      </c>
      <c r="B477">
        <v>0</v>
      </c>
      <c r="C477">
        <v>0</v>
      </c>
      <c r="D477">
        <v>793278.31625699997</v>
      </c>
      <c r="E477">
        <v>0</v>
      </c>
    </row>
    <row r="478" spans="1:5" x14ac:dyDescent="0.3">
      <c r="A478" s="1">
        <v>2474</v>
      </c>
      <c r="B478">
        <v>0</v>
      </c>
      <c r="C478">
        <v>0</v>
      </c>
      <c r="D478">
        <v>793278.31625699997</v>
      </c>
      <c r="E478">
        <v>0</v>
      </c>
    </row>
    <row r="479" spans="1:5" x14ac:dyDescent="0.3">
      <c r="A479" s="1">
        <v>2475</v>
      </c>
      <c r="B479">
        <v>0</v>
      </c>
      <c r="C479">
        <v>0</v>
      </c>
      <c r="D479">
        <v>793278.31625699997</v>
      </c>
      <c r="E479">
        <v>0</v>
      </c>
    </row>
    <row r="480" spans="1:5" x14ac:dyDescent="0.3">
      <c r="A480" s="1">
        <v>2476</v>
      </c>
      <c r="B480">
        <v>0</v>
      </c>
      <c r="C480">
        <v>0</v>
      </c>
      <c r="D480">
        <v>793278.31625699997</v>
      </c>
      <c r="E480">
        <v>0</v>
      </c>
    </row>
    <row r="481" spans="1:5" x14ac:dyDescent="0.3">
      <c r="A481" s="1">
        <v>2477</v>
      </c>
      <c r="B481">
        <v>0</v>
      </c>
      <c r="C481">
        <v>0</v>
      </c>
      <c r="D481">
        <v>793278.31625699997</v>
      </c>
      <c r="E481">
        <v>0</v>
      </c>
    </row>
    <row r="482" spans="1:5" x14ac:dyDescent="0.3">
      <c r="A482" s="1">
        <v>2478</v>
      </c>
      <c r="B482">
        <v>0</v>
      </c>
      <c r="C482">
        <v>0</v>
      </c>
      <c r="D482">
        <v>793278.31625699997</v>
      </c>
      <c r="E482">
        <v>0</v>
      </c>
    </row>
    <row r="483" spans="1:5" x14ac:dyDescent="0.3">
      <c r="A483" s="1">
        <v>2479</v>
      </c>
      <c r="B483">
        <v>0</v>
      </c>
      <c r="C483">
        <v>0</v>
      </c>
      <c r="D483">
        <v>793278.31625699997</v>
      </c>
      <c r="E483">
        <v>0</v>
      </c>
    </row>
    <row r="484" spans="1:5" x14ac:dyDescent="0.3">
      <c r="A484" s="1">
        <v>2480</v>
      </c>
      <c r="B484">
        <v>0</v>
      </c>
      <c r="C484">
        <v>0</v>
      </c>
      <c r="D484">
        <v>793278.31625699997</v>
      </c>
      <c r="E484">
        <v>0</v>
      </c>
    </row>
    <row r="485" spans="1:5" x14ac:dyDescent="0.3">
      <c r="A485" s="1">
        <v>2481</v>
      </c>
      <c r="B485">
        <v>0</v>
      </c>
      <c r="C485">
        <v>0</v>
      </c>
      <c r="D485">
        <v>793278.31625699997</v>
      </c>
      <c r="E485">
        <v>0</v>
      </c>
    </row>
    <row r="486" spans="1:5" x14ac:dyDescent="0.3">
      <c r="A486" s="1">
        <v>2482</v>
      </c>
      <c r="B486">
        <v>0</v>
      </c>
      <c r="C486">
        <v>0</v>
      </c>
      <c r="D486">
        <v>793278.31625699997</v>
      </c>
      <c r="E486">
        <v>0</v>
      </c>
    </row>
    <row r="487" spans="1:5" x14ac:dyDescent="0.3">
      <c r="A487" s="1">
        <v>2483</v>
      </c>
      <c r="B487">
        <v>0</v>
      </c>
      <c r="C487">
        <v>0</v>
      </c>
      <c r="D487">
        <v>793278.31625699997</v>
      </c>
      <c r="E487">
        <v>0</v>
      </c>
    </row>
    <row r="488" spans="1:5" x14ac:dyDescent="0.3">
      <c r="A488" s="1">
        <v>2484</v>
      </c>
      <c r="B488">
        <v>0</v>
      </c>
      <c r="C488">
        <v>0</v>
      </c>
      <c r="D488">
        <v>793278.31625699997</v>
      </c>
      <c r="E488">
        <v>0</v>
      </c>
    </row>
    <row r="489" spans="1:5" x14ac:dyDescent="0.3">
      <c r="A489" s="1">
        <v>2485</v>
      </c>
      <c r="B489">
        <v>0</v>
      </c>
      <c r="C489">
        <v>0</v>
      </c>
      <c r="D489">
        <v>793278.31625699997</v>
      </c>
      <c r="E489">
        <v>0</v>
      </c>
    </row>
    <row r="490" spans="1:5" x14ac:dyDescent="0.3">
      <c r="A490" s="1">
        <v>2486</v>
      </c>
      <c r="B490">
        <v>0</v>
      </c>
      <c r="C490">
        <v>0</v>
      </c>
      <c r="D490">
        <v>793278.31625699997</v>
      </c>
      <c r="E490">
        <v>0</v>
      </c>
    </row>
    <row r="491" spans="1:5" x14ac:dyDescent="0.3">
      <c r="A491" s="1">
        <v>2487</v>
      </c>
      <c r="B491">
        <v>0</v>
      </c>
      <c r="C491">
        <v>0</v>
      </c>
      <c r="D491">
        <v>793278.31625699997</v>
      </c>
      <c r="E491">
        <v>0</v>
      </c>
    </row>
    <row r="492" spans="1:5" x14ac:dyDescent="0.3">
      <c r="A492" s="1">
        <v>2488</v>
      </c>
      <c r="B492">
        <v>0</v>
      </c>
      <c r="C492">
        <v>0</v>
      </c>
      <c r="D492">
        <v>793278.31625699997</v>
      </c>
      <c r="E492">
        <v>0</v>
      </c>
    </row>
    <row r="493" spans="1:5" x14ac:dyDescent="0.3">
      <c r="A493" s="1">
        <v>2489</v>
      </c>
      <c r="B493">
        <v>0</v>
      </c>
      <c r="C493">
        <v>0</v>
      </c>
      <c r="D493">
        <v>793278.31625699997</v>
      </c>
      <c r="E493">
        <v>0</v>
      </c>
    </row>
    <row r="494" spans="1:5" x14ac:dyDescent="0.3">
      <c r="A494" s="1">
        <v>2490</v>
      </c>
      <c r="B494">
        <v>0</v>
      </c>
      <c r="C494">
        <v>0</v>
      </c>
      <c r="D494">
        <v>793278.31625699997</v>
      </c>
      <c r="E494">
        <v>0</v>
      </c>
    </row>
    <row r="495" spans="1:5" x14ac:dyDescent="0.3">
      <c r="A495" s="1">
        <v>2491</v>
      </c>
      <c r="B495">
        <v>0</v>
      </c>
      <c r="C495">
        <v>0</v>
      </c>
      <c r="D495">
        <v>793278.31625699997</v>
      </c>
      <c r="E495">
        <v>0</v>
      </c>
    </row>
    <row r="496" spans="1:5" x14ac:dyDescent="0.3">
      <c r="A496" s="1">
        <v>2492</v>
      </c>
      <c r="B496">
        <v>0</v>
      </c>
      <c r="C496">
        <v>0</v>
      </c>
      <c r="D496">
        <v>793278.31625699997</v>
      </c>
      <c r="E496">
        <v>0</v>
      </c>
    </row>
    <row r="497" spans="1:5" x14ac:dyDescent="0.3">
      <c r="A497" s="1">
        <v>2493</v>
      </c>
      <c r="B497">
        <v>0</v>
      </c>
      <c r="C497">
        <v>0</v>
      </c>
      <c r="D497">
        <v>793278.31625699997</v>
      </c>
      <c r="E497">
        <v>0</v>
      </c>
    </row>
    <row r="498" spans="1:5" x14ac:dyDescent="0.3">
      <c r="A498" s="1">
        <v>2494</v>
      </c>
      <c r="B498">
        <v>0</v>
      </c>
      <c r="C498">
        <v>0</v>
      </c>
      <c r="D498">
        <v>793278.31625699997</v>
      </c>
      <c r="E498">
        <v>0</v>
      </c>
    </row>
    <row r="499" spans="1:5" x14ac:dyDescent="0.3">
      <c r="A499" s="1">
        <v>2495</v>
      </c>
      <c r="B499">
        <v>0</v>
      </c>
      <c r="C499">
        <v>0</v>
      </c>
      <c r="D499">
        <v>793278.31625699997</v>
      </c>
      <c r="E499">
        <v>0</v>
      </c>
    </row>
    <row r="500" spans="1:5" x14ac:dyDescent="0.3">
      <c r="A500" s="1">
        <v>2496</v>
      </c>
      <c r="B500">
        <v>0</v>
      </c>
      <c r="C500">
        <v>0</v>
      </c>
      <c r="D500">
        <v>793278.31625699997</v>
      </c>
      <c r="E500">
        <v>0</v>
      </c>
    </row>
    <row r="501" spans="1:5" x14ac:dyDescent="0.3">
      <c r="A501" s="1">
        <v>2497</v>
      </c>
      <c r="B501">
        <v>0</v>
      </c>
      <c r="C501">
        <v>0</v>
      </c>
      <c r="D501">
        <v>793278.31625699997</v>
      </c>
      <c r="E501">
        <v>0</v>
      </c>
    </row>
    <row r="502" spans="1:5" x14ac:dyDescent="0.3">
      <c r="A502" s="1">
        <v>2498</v>
      </c>
      <c r="B502">
        <v>0</v>
      </c>
      <c r="C502">
        <v>0</v>
      </c>
      <c r="D502">
        <v>793278.31625699997</v>
      </c>
      <c r="E502">
        <v>0</v>
      </c>
    </row>
    <row r="503" spans="1:5" x14ac:dyDescent="0.3">
      <c r="A503" s="1">
        <v>2499</v>
      </c>
      <c r="B503">
        <v>0</v>
      </c>
      <c r="C503">
        <v>0</v>
      </c>
      <c r="D503">
        <v>793278.31625699997</v>
      </c>
      <c r="E503">
        <v>0</v>
      </c>
    </row>
    <row r="504" spans="1:5" x14ac:dyDescent="0.3">
      <c r="A504" s="1">
        <v>2500</v>
      </c>
      <c r="B504">
        <v>0</v>
      </c>
      <c r="C504">
        <v>0</v>
      </c>
      <c r="D504">
        <v>793278.31625699997</v>
      </c>
      <c r="E504">
        <v>0</v>
      </c>
    </row>
    <row r="505" spans="1:5" x14ac:dyDescent="0.3">
      <c r="A505" s="1">
        <v>2501</v>
      </c>
      <c r="B505">
        <v>0</v>
      </c>
      <c r="C505">
        <v>0</v>
      </c>
      <c r="D505">
        <v>793278.31625699997</v>
      </c>
      <c r="E505">
        <v>0</v>
      </c>
    </row>
    <row r="506" spans="1:5" x14ac:dyDescent="0.3">
      <c r="A506" s="1">
        <v>2502</v>
      </c>
      <c r="B506">
        <v>0</v>
      </c>
      <c r="C506">
        <v>0</v>
      </c>
      <c r="D506">
        <v>793278.31625699997</v>
      </c>
      <c r="E506">
        <v>0</v>
      </c>
    </row>
    <row r="507" spans="1:5" x14ac:dyDescent="0.3">
      <c r="A507" s="1">
        <v>2503</v>
      </c>
      <c r="B507">
        <v>0</v>
      </c>
      <c r="C507">
        <v>0</v>
      </c>
      <c r="D507">
        <v>793278.31625699997</v>
      </c>
      <c r="E507">
        <v>0</v>
      </c>
    </row>
    <row r="508" spans="1:5" x14ac:dyDescent="0.3">
      <c r="A508" s="1">
        <v>2504</v>
      </c>
      <c r="B508">
        <v>0</v>
      </c>
      <c r="C508">
        <v>0</v>
      </c>
      <c r="D508">
        <v>793278.31625699997</v>
      </c>
      <c r="E508">
        <v>0</v>
      </c>
    </row>
    <row r="509" spans="1:5" x14ac:dyDescent="0.3">
      <c r="A509" s="1">
        <v>2505</v>
      </c>
      <c r="B509">
        <v>0</v>
      </c>
      <c r="C509">
        <v>0</v>
      </c>
      <c r="D509">
        <v>793278.31625699997</v>
      </c>
      <c r="E509">
        <v>0</v>
      </c>
    </row>
    <row r="510" spans="1:5" x14ac:dyDescent="0.3">
      <c r="A510" s="1">
        <v>2506</v>
      </c>
      <c r="B510">
        <v>0</v>
      </c>
      <c r="C510">
        <v>0</v>
      </c>
      <c r="D510">
        <v>793278.31625699997</v>
      </c>
      <c r="E510">
        <v>0</v>
      </c>
    </row>
    <row r="511" spans="1:5" x14ac:dyDescent="0.3">
      <c r="A511" s="1">
        <v>2507</v>
      </c>
      <c r="B511">
        <v>0</v>
      </c>
      <c r="C511">
        <v>0</v>
      </c>
      <c r="D511">
        <v>793278.31625699997</v>
      </c>
      <c r="E511">
        <v>0</v>
      </c>
    </row>
    <row r="512" spans="1:5" x14ac:dyDescent="0.3">
      <c r="A512" s="1">
        <v>2508</v>
      </c>
      <c r="B512">
        <v>0</v>
      </c>
      <c r="C512">
        <v>0</v>
      </c>
      <c r="D512">
        <v>793278.31625699997</v>
      </c>
      <c r="E512">
        <v>0</v>
      </c>
    </row>
    <row r="513" spans="1:5" x14ac:dyDescent="0.3">
      <c r="A513" s="1">
        <v>2509</v>
      </c>
      <c r="B513">
        <v>0</v>
      </c>
      <c r="C513">
        <v>0</v>
      </c>
      <c r="D513">
        <v>793278.31625699997</v>
      </c>
      <c r="E513">
        <v>0</v>
      </c>
    </row>
    <row r="514" spans="1:5" x14ac:dyDescent="0.3">
      <c r="A514" s="1">
        <v>2510</v>
      </c>
      <c r="B514">
        <v>0</v>
      </c>
      <c r="C514">
        <v>0</v>
      </c>
      <c r="D514">
        <v>793278.31625699997</v>
      </c>
      <c r="E514">
        <v>0</v>
      </c>
    </row>
    <row r="515" spans="1:5" x14ac:dyDescent="0.3">
      <c r="A515" s="1">
        <v>2511</v>
      </c>
      <c r="B515">
        <v>0</v>
      </c>
      <c r="C515">
        <v>0</v>
      </c>
      <c r="D515">
        <v>793278.31625699997</v>
      </c>
      <c r="E515">
        <v>0</v>
      </c>
    </row>
    <row r="516" spans="1:5" x14ac:dyDescent="0.3">
      <c r="A516" s="1">
        <v>2512</v>
      </c>
      <c r="B516">
        <v>0</v>
      </c>
      <c r="C516">
        <v>0</v>
      </c>
      <c r="D516">
        <v>793278.31625699997</v>
      </c>
      <c r="E516">
        <v>0</v>
      </c>
    </row>
    <row r="517" spans="1:5" x14ac:dyDescent="0.3">
      <c r="A517" s="1">
        <v>2513</v>
      </c>
      <c r="B517">
        <v>0</v>
      </c>
      <c r="C517">
        <v>0</v>
      </c>
      <c r="D517">
        <v>793278.31625699997</v>
      </c>
      <c r="E517">
        <v>0</v>
      </c>
    </row>
    <row r="518" spans="1:5" x14ac:dyDescent="0.3">
      <c r="A518" s="1">
        <v>2514</v>
      </c>
      <c r="B518">
        <v>0</v>
      </c>
      <c r="C518">
        <v>0</v>
      </c>
      <c r="D518">
        <v>793278.31625699997</v>
      </c>
      <c r="E518">
        <v>0</v>
      </c>
    </row>
    <row r="519" spans="1:5" x14ac:dyDescent="0.3">
      <c r="A519" s="1">
        <v>2515</v>
      </c>
      <c r="B519">
        <v>0</v>
      </c>
      <c r="C519">
        <v>0</v>
      </c>
      <c r="D519">
        <v>793278.31625699997</v>
      </c>
      <c r="E519">
        <v>0</v>
      </c>
    </row>
    <row r="520" spans="1:5" x14ac:dyDescent="0.3">
      <c r="A520" s="1">
        <v>2516</v>
      </c>
      <c r="B520">
        <v>0</v>
      </c>
      <c r="C520">
        <v>0</v>
      </c>
      <c r="D520">
        <v>793278.31625699997</v>
      </c>
      <c r="E520">
        <v>0</v>
      </c>
    </row>
    <row r="521" spans="1:5" x14ac:dyDescent="0.3">
      <c r="A521" s="1">
        <v>2517</v>
      </c>
      <c r="B521">
        <v>0</v>
      </c>
      <c r="C521">
        <v>0</v>
      </c>
      <c r="D521">
        <v>793278.31625699997</v>
      </c>
      <c r="E521">
        <v>0</v>
      </c>
    </row>
    <row r="522" spans="1:5" x14ac:dyDescent="0.3">
      <c r="A522" s="1">
        <v>2518</v>
      </c>
      <c r="B522">
        <v>0</v>
      </c>
      <c r="C522">
        <v>0</v>
      </c>
      <c r="D522">
        <v>793278.31625699997</v>
      </c>
      <c r="E522">
        <v>0</v>
      </c>
    </row>
    <row r="523" spans="1:5" x14ac:dyDescent="0.3">
      <c r="A523" s="1">
        <v>2519</v>
      </c>
      <c r="B523">
        <v>0</v>
      </c>
      <c r="C523">
        <v>0</v>
      </c>
      <c r="D523">
        <v>793278.31625699997</v>
      </c>
      <c r="E523">
        <v>0</v>
      </c>
    </row>
    <row r="524" spans="1:5" x14ac:dyDescent="0.3">
      <c r="A524" s="1">
        <v>2520</v>
      </c>
      <c r="B524">
        <v>0</v>
      </c>
      <c r="C524">
        <v>0</v>
      </c>
      <c r="D524">
        <v>793278.31625699997</v>
      </c>
      <c r="E524">
        <v>0</v>
      </c>
    </row>
    <row r="525" spans="1:5" x14ac:dyDescent="0.3">
      <c r="A525" s="1">
        <v>2521</v>
      </c>
      <c r="B525">
        <v>0</v>
      </c>
      <c r="C525">
        <v>0</v>
      </c>
      <c r="D525">
        <v>793278.31625699997</v>
      </c>
      <c r="E525">
        <v>0</v>
      </c>
    </row>
    <row r="526" spans="1:5" x14ac:dyDescent="0.3">
      <c r="A526" s="1">
        <v>2522</v>
      </c>
      <c r="B526">
        <v>0</v>
      </c>
      <c r="C526">
        <v>0</v>
      </c>
      <c r="D526">
        <v>793278.31625699997</v>
      </c>
      <c r="E526">
        <v>0</v>
      </c>
    </row>
    <row r="527" spans="1:5" x14ac:dyDescent="0.3">
      <c r="A527" s="1">
        <v>2523</v>
      </c>
      <c r="B527">
        <v>0</v>
      </c>
      <c r="C527">
        <v>0</v>
      </c>
      <c r="D527">
        <v>793278.31625699997</v>
      </c>
      <c r="E527">
        <v>0</v>
      </c>
    </row>
    <row r="528" spans="1:5" x14ac:dyDescent="0.3">
      <c r="A528" s="1">
        <v>2524</v>
      </c>
      <c r="B528">
        <v>0</v>
      </c>
      <c r="C528">
        <v>0</v>
      </c>
      <c r="D528">
        <v>793278.31625699997</v>
      </c>
      <c r="E528">
        <v>0</v>
      </c>
    </row>
    <row r="529" spans="1:5" x14ac:dyDescent="0.3">
      <c r="A529" s="1">
        <v>2525</v>
      </c>
      <c r="B529">
        <v>0</v>
      </c>
      <c r="C529">
        <v>0</v>
      </c>
      <c r="D529">
        <v>793278.31625699997</v>
      </c>
      <c r="E529">
        <v>0</v>
      </c>
    </row>
    <row r="530" spans="1:5" x14ac:dyDescent="0.3">
      <c r="A530" s="1">
        <v>2526</v>
      </c>
      <c r="B530">
        <v>0</v>
      </c>
      <c r="C530">
        <v>0</v>
      </c>
      <c r="D530">
        <v>793278.31625699997</v>
      </c>
      <c r="E530">
        <v>0</v>
      </c>
    </row>
    <row r="531" spans="1:5" x14ac:dyDescent="0.3">
      <c r="A531" s="1">
        <v>2527</v>
      </c>
      <c r="B531">
        <v>0</v>
      </c>
      <c r="C531">
        <v>0</v>
      </c>
      <c r="D531">
        <v>793278.31625699997</v>
      </c>
      <c r="E531">
        <v>0</v>
      </c>
    </row>
    <row r="532" spans="1:5" x14ac:dyDescent="0.3">
      <c r="A532" s="1">
        <v>2528</v>
      </c>
      <c r="B532">
        <v>0</v>
      </c>
      <c r="C532">
        <v>0</v>
      </c>
      <c r="D532">
        <v>793278.31625699997</v>
      </c>
      <c r="E532">
        <v>0</v>
      </c>
    </row>
    <row r="533" spans="1:5" x14ac:dyDescent="0.3">
      <c r="A533" s="1">
        <v>2529</v>
      </c>
      <c r="B533">
        <v>0</v>
      </c>
      <c r="C533">
        <v>0</v>
      </c>
      <c r="D533">
        <v>793278.31625699997</v>
      </c>
      <c r="E533">
        <v>0</v>
      </c>
    </row>
    <row r="534" spans="1:5" x14ac:dyDescent="0.3">
      <c r="A534" s="1">
        <v>2530</v>
      </c>
      <c r="B534">
        <v>0</v>
      </c>
      <c r="C534">
        <v>0</v>
      </c>
      <c r="D534">
        <v>793278.31625699997</v>
      </c>
      <c r="E534">
        <v>0</v>
      </c>
    </row>
    <row r="535" spans="1:5" x14ac:dyDescent="0.3">
      <c r="A535" s="1">
        <v>2531</v>
      </c>
      <c r="B535">
        <v>0</v>
      </c>
      <c r="C535">
        <v>0</v>
      </c>
      <c r="D535">
        <v>793278.31625699997</v>
      </c>
      <c r="E535">
        <v>0</v>
      </c>
    </row>
    <row r="536" spans="1:5" x14ac:dyDescent="0.3">
      <c r="A536" s="1">
        <v>2532</v>
      </c>
      <c r="B536">
        <v>0</v>
      </c>
      <c r="C536">
        <v>0</v>
      </c>
      <c r="D536">
        <v>793278.31625699997</v>
      </c>
      <c r="E536">
        <v>0</v>
      </c>
    </row>
    <row r="537" spans="1:5" x14ac:dyDescent="0.3">
      <c r="A537" s="1">
        <v>2533</v>
      </c>
      <c r="B537">
        <v>0</v>
      </c>
      <c r="C537">
        <v>0</v>
      </c>
      <c r="D537">
        <v>793278.31625699997</v>
      </c>
      <c r="E537">
        <v>0</v>
      </c>
    </row>
    <row r="538" spans="1:5" x14ac:dyDescent="0.3">
      <c r="A538" s="1">
        <v>2534</v>
      </c>
      <c r="B538">
        <v>0</v>
      </c>
      <c r="C538">
        <v>0</v>
      </c>
      <c r="D538">
        <v>793278.31625699997</v>
      </c>
      <c r="E538">
        <v>0</v>
      </c>
    </row>
    <row r="539" spans="1:5" x14ac:dyDescent="0.3">
      <c r="A539" s="1">
        <v>2535</v>
      </c>
      <c r="B539">
        <v>0</v>
      </c>
      <c r="C539">
        <v>0</v>
      </c>
      <c r="D539">
        <v>793278.31625699997</v>
      </c>
      <c r="E539">
        <v>0</v>
      </c>
    </row>
    <row r="540" spans="1:5" x14ac:dyDescent="0.3">
      <c r="A540" s="1">
        <v>2536</v>
      </c>
      <c r="B540">
        <v>0</v>
      </c>
      <c r="C540">
        <v>0</v>
      </c>
      <c r="D540">
        <v>793278.31625699997</v>
      </c>
      <c r="E540">
        <v>0</v>
      </c>
    </row>
    <row r="541" spans="1:5" x14ac:dyDescent="0.3">
      <c r="A541" s="1">
        <v>2537</v>
      </c>
      <c r="B541">
        <v>0</v>
      </c>
      <c r="C541">
        <v>0</v>
      </c>
      <c r="D541">
        <v>793278.31625699997</v>
      </c>
      <c r="E541">
        <v>0</v>
      </c>
    </row>
    <row r="542" spans="1:5" x14ac:dyDescent="0.3">
      <c r="A542" s="1">
        <v>2538</v>
      </c>
      <c r="B542">
        <v>0</v>
      </c>
      <c r="C542">
        <v>0</v>
      </c>
      <c r="D542">
        <v>793278.31625699997</v>
      </c>
      <c r="E542">
        <v>0</v>
      </c>
    </row>
    <row r="543" spans="1:5" x14ac:dyDescent="0.3">
      <c r="A543" s="1">
        <v>2539</v>
      </c>
      <c r="B543">
        <v>0</v>
      </c>
      <c r="C543">
        <v>0</v>
      </c>
      <c r="D543">
        <v>793278.31625699997</v>
      </c>
      <c r="E543">
        <v>0</v>
      </c>
    </row>
    <row r="544" spans="1:5" x14ac:dyDescent="0.3">
      <c r="A544" s="1">
        <v>2540</v>
      </c>
      <c r="B544">
        <v>0</v>
      </c>
      <c r="C544">
        <v>0</v>
      </c>
      <c r="D544">
        <v>793278.31625699997</v>
      </c>
      <c r="E544">
        <v>0</v>
      </c>
    </row>
    <row r="545" spans="1:5" x14ac:dyDescent="0.3">
      <c r="A545" s="1">
        <v>2541</v>
      </c>
      <c r="B545">
        <v>0</v>
      </c>
      <c r="C545">
        <v>0</v>
      </c>
      <c r="D545">
        <v>793278.31625699997</v>
      </c>
      <c r="E545">
        <v>0</v>
      </c>
    </row>
    <row r="546" spans="1:5" x14ac:dyDescent="0.3">
      <c r="A546" s="1">
        <v>2542</v>
      </c>
      <c r="B546">
        <v>0</v>
      </c>
      <c r="C546">
        <v>0</v>
      </c>
      <c r="D546">
        <v>793278.31625699997</v>
      </c>
      <c r="E546">
        <v>0</v>
      </c>
    </row>
    <row r="547" spans="1:5" x14ac:dyDescent="0.3">
      <c r="A547" s="1">
        <v>2543</v>
      </c>
      <c r="B547">
        <v>0</v>
      </c>
      <c r="C547">
        <v>0</v>
      </c>
      <c r="D547">
        <v>793278.31625699997</v>
      </c>
      <c r="E547">
        <v>0</v>
      </c>
    </row>
    <row r="548" spans="1:5" x14ac:dyDescent="0.3">
      <c r="A548" s="1">
        <v>2544</v>
      </c>
      <c r="B548">
        <v>0</v>
      </c>
      <c r="C548">
        <v>0</v>
      </c>
      <c r="D548">
        <v>793278.31625699997</v>
      </c>
      <c r="E548">
        <v>0</v>
      </c>
    </row>
    <row r="549" spans="1:5" x14ac:dyDescent="0.3">
      <c r="A549" s="1">
        <v>2545</v>
      </c>
      <c r="B549">
        <v>0</v>
      </c>
      <c r="C549">
        <v>0</v>
      </c>
      <c r="D549">
        <v>793278.31625699997</v>
      </c>
      <c r="E549">
        <v>0</v>
      </c>
    </row>
    <row r="550" spans="1:5" x14ac:dyDescent="0.3">
      <c r="A550" s="1">
        <v>2546</v>
      </c>
      <c r="B550">
        <v>0</v>
      </c>
      <c r="C550">
        <v>0</v>
      </c>
      <c r="D550">
        <v>793278.31625699997</v>
      </c>
      <c r="E550">
        <v>0</v>
      </c>
    </row>
    <row r="551" spans="1:5" x14ac:dyDescent="0.3">
      <c r="A551" s="1">
        <v>2547</v>
      </c>
      <c r="B551">
        <v>0</v>
      </c>
      <c r="C551">
        <v>0</v>
      </c>
      <c r="D551">
        <v>793278.31625699997</v>
      </c>
      <c r="E551">
        <v>0</v>
      </c>
    </row>
    <row r="552" spans="1:5" x14ac:dyDescent="0.3">
      <c r="A552" s="1">
        <v>2548</v>
      </c>
      <c r="B552">
        <v>0</v>
      </c>
      <c r="C552">
        <v>0</v>
      </c>
      <c r="D552">
        <v>793278.31625699997</v>
      </c>
      <c r="E552">
        <v>0</v>
      </c>
    </row>
    <row r="553" spans="1:5" x14ac:dyDescent="0.3">
      <c r="A553" s="1">
        <v>2549</v>
      </c>
      <c r="B553">
        <v>0</v>
      </c>
      <c r="C553">
        <v>0</v>
      </c>
      <c r="D553">
        <v>793278.31625699997</v>
      </c>
      <c r="E553">
        <v>0</v>
      </c>
    </row>
    <row r="554" spans="1:5" x14ac:dyDescent="0.3">
      <c r="A554" s="1">
        <v>2550</v>
      </c>
      <c r="B554">
        <v>0</v>
      </c>
      <c r="C554">
        <v>0</v>
      </c>
      <c r="D554">
        <v>793278.31625699997</v>
      </c>
      <c r="E554">
        <v>0</v>
      </c>
    </row>
    <row r="555" spans="1:5" x14ac:dyDescent="0.3">
      <c r="A555" s="1">
        <v>2551</v>
      </c>
      <c r="B555">
        <v>0</v>
      </c>
      <c r="C555">
        <v>0</v>
      </c>
      <c r="D555">
        <v>793278.31625699997</v>
      </c>
      <c r="E555">
        <v>0</v>
      </c>
    </row>
    <row r="556" spans="1:5" x14ac:dyDescent="0.3">
      <c r="A556" s="1">
        <v>2552</v>
      </c>
      <c r="B556">
        <v>0</v>
      </c>
      <c r="C556">
        <v>0</v>
      </c>
      <c r="D556">
        <v>793278.31625699997</v>
      </c>
      <c r="E556">
        <v>0</v>
      </c>
    </row>
    <row r="557" spans="1:5" x14ac:dyDescent="0.3">
      <c r="A557" s="1">
        <v>2553</v>
      </c>
      <c r="B557">
        <v>0</v>
      </c>
      <c r="C557">
        <v>0</v>
      </c>
      <c r="D557">
        <v>793278.31625699997</v>
      </c>
      <c r="E557">
        <v>0</v>
      </c>
    </row>
    <row r="558" spans="1:5" x14ac:dyDescent="0.3">
      <c r="A558" s="1">
        <v>2554</v>
      </c>
      <c r="B558">
        <v>0</v>
      </c>
      <c r="C558">
        <v>0</v>
      </c>
      <c r="D558">
        <v>793278.31625699997</v>
      </c>
      <c r="E558">
        <v>0</v>
      </c>
    </row>
    <row r="559" spans="1:5" x14ac:dyDescent="0.3">
      <c r="A559" s="1">
        <v>2555</v>
      </c>
      <c r="B559">
        <v>0</v>
      </c>
      <c r="C559">
        <v>0</v>
      </c>
      <c r="D559">
        <v>793278.31625699997</v>
      </c>
      <c r="E559">
        <v>0</v>
      </c>
    </row>
    <row r="560" spans="1:5" x14ac:dyDescent="0.3">
      <c r="A560" s="1">
        <v>2556</v>
      </c>
      <c r="B560">
        <v>0</v>
      </c>
      <c r="C560">
        <v>0</v>
      </c>
      <c r="D560">
        <v>793278.31625699997</v>
      </c>
      <c r="E560">
        <v>0</v>
      </c>
    </row>
    <row r="561" spans="1:5" x14ac:dyDescent="0.3">
      <c r="A561" s="1">
        <v>2557</v>
      </c>
      <c r="B561">
        <v>0</v>
      </c>
      <c r="C561">
        <v>0</v>
      </c>
      <c r="D561">
        <v>793278.31625699997</v>
      </c>
      <c r="E561">
        <v>0</v>
      </c>
    </row>
    <row r="562" spans="1:5" x14ac:dyDescent="0.3">
      <c r="A562" s="1">
        <v>2558</v>
      </c>
      <c r="B562">
        <v>0</v>
      </c>
      <c r="C562">
        <v>0</v>
      </c>
      <c r="D562">
        <v>793278.31625699997</v>
      </c>
      <c r="E562">
        <v>0</v>
      </c>
    </row>
    <row r="563" spans="1:5" x14ac:dyDescent="0.3">
      <c r="A563" s="1">
        <v>2559</v>
      </c>
      <c r="B563">
        <v>0</v>
      </c>
      <c r="C563">
        <v>0</v>
      </c>
      <c r="D563">
        <v>793278.31625699997</v>
      </c>
      <c r="E563">
        <v>0</v>
      </c>
    </row>
    <row r="564" spans="1:5" x14ac:dyDescent="0.3">
      <c r="A564" s="1">
        <v>2560</v>
      </c>
      <c r="B564">
        <v>0</v>
      </c>
      <c r="C564">
        <v>0</v>
      </c>
      <c r="D564">
        <v>793278.31625699997</v>
      </c>
      <c r="E564">
        <v>0</v>
      </c>
    </row>
    <row r="565" spans="1:5" x14ac:dyDescent="0.3">
      <c r="A565" s="1">
        <v>2561</v>
      </c>
      <c r="B565">
        <v>0</v>
      </c>
      <c r="C565">
        <v>0</v>
      </c>
      <c r="D565">
        <v>793278.31625699997</v>
      </c>
      <c r="E565">
        <v>0</v>
      </c>
    </row>
    <row r="566" spans="1:5" x14ac:dyDescent="0.3">
      <c r="A566" s="1">
        <v>2562</v>
      </c>
      <c r="B566">
        <v>0</v>
      </c>
      <c r="C566">
        <v>0</v>
      </c>
      <c r="D566">
        <v>793278.31625699997</v>
      </c>
      <c r="E566">
        <v>0</v>
      </c>
    </row>
    <row r="567" spans="1:5" x14ac:dyDescent="0.3">
      <c r="A567" s="1">
        <v>2563</v>
      </c>
      <c r="B567">
        <v>0</v>
      </c>
      <c r="C567">
        <v>0</v>
      </c>
      <c r="D567">
        <v>793278.31625699997</v>
      </c>
      <c r="E567">
        <v>0</v>
      </c>
    </row>
    <row r="568" spans="1:5" x14ac:dyDescent="0.3">
      <c r="A568" s="1">
        <v>2564</v>
      </c>
      <c r="B568">
        <v>0</v>
      </c>
      <c r="C568">
        <v>0</v>
      </c>
      <c r="D568">
        <v>793278.31625699997</v>
      </c>
      <c r="E568">
        <v>0</v>
      </c>
    </row>
    <row r="569" spans="1:5" x14ac:dyDescent="0.3">
      <c r="A569" s="1">
        <v>2565</v>
      </c>
      <c r="B569">
        <v>0</v>
      </c>
      <c r="C569">
        <v>0</v>
      </c>
      <c r="D569">
        <v>793278.31625699997</v>
      </c>
      <c r="E569">
        <v>0</v>
      </c>
    </row>
    <row r="570" spans="1:5" x14ac:dyDescent="0.3">
      <c r="A570" s="1">
        <v>2566</v>
      </c>
      <c r="B570">
        <v>0</v>
      </c>
      <c r="C570">
        <v>0</v>
      </c>
      <c r="D570">
        <v>793278.31625699997</v>
      </c>
      <c r="E570">
        <v>0</v>
      </c>
    </row>
    <row r="571" spans="1:5" x14ac:dyDescent="0.3">
      <c r="A571" s="1">
        <v>2567</v>
      </c>
      <c r="B571">
        <v>0</v>
      </c>
      <c r="C571">
        <v>0</v>
      </c>
      <c r="D571">
        <v>793278.31625699997</v>
      </c>
      <c r="E571">
        <v>0</v>
      </c>
    </row>
    <row r="572" spans="1:5" x14ac:dyDescent="0.3">
      <c r="A572" s="1">
        <v>2568</v>
      </c>
      <c r="B572">
        <v>0</v>
      </c>
      <c r="C572">
        <v>0</v>
      </c>
      <c r="D572">
        <v>793278.31625699997</v>
      </c>
      <c r="E572">
        <v>0</v>
      </c>
    </row>
    <row r="573" spans="1:5" x14ac:dyDescent="0.3">
      <c r="A573" s="1">
        <v>2569</v>
      </c>
      <c r="B573">
        <v>0</v>
      </c>
      <c r="C573">
        <v>0</v>
      </c>
      <c r="D573">
        <v>793278.31625699997</v>
      </c>
      <c r="E573">
        <v>0</v>
      </c>
    </row>
    <row r="574" spans="1:5" x14ac:dyDescent="0.3">
      <c r="A574" s="1">
        <v>2570</v>
      </c>
      <c r="B574">
        <v>0</v>
      </c>
      <c r="C574">
        <v>0</v>
      </c>
      <c r="D574">
        <v>793278.31625699997</v>
      </c>
      <c r="E574">
        <v>0</v>
      </c>
    </row>
    <row r="575" spans="1:5" x14ac:dyDescent="0.3">
      <c r="A575" s="1">
        <v>2571</v>
      </c>
      <c r="B575">
        <v>0</v>
      </c>
      <c r="C575">
        <v>0</v>
      </c>
      <c r="D575">
        <v>793278.31625699997</v>
      </c>
      <c r="E575">
        <v>0</v>
      </c>
    </row>
    <row r="576" spans="1:5" x14ac:dyDescent="0.3">
      <c r="A576" s="1">
        <v>2572</v>
      </c>
      <c r="B576">
        <v>0</v>
      </c>
      <c r="C576">
        <v>0</v>
      </c>
      <c r="D576">
        <v>793278.31625699997</v>
      </c>
      <c r="E576">
        <v>0</v>
      </c>
    </row>
    <row r="577" spans="1:5" x14ac:dyDescent="0.3">
      <c r="A577" s="1">
        <v>2573</v>
      </c>
      <c r="B577">
        <v>0</v>
      </c>
      <c r="C577">
        <v>0</v>
      </c>
      <c r="D577">
        <v>793278.31625699997</v>
      </c>
      <c r="E577">
        <v>0</v>
      </c>
    </row>
    <row r="578" spans="1:5" x14ac:dyDescent="0.3">
      <c r="A578" s="1">
        <v>2574</v>
      </c>
      <c r="B578">
        <v>0</v>
      </c>
      <c r="C578">
        <v>0</v>
      </c>
      <c r="D578">
        <v>793278.31625699997</v>
      </c>
      <c r="E578">
        <v>0</v>
      </c>
    </row>
    <row r="579" spans="1:5" x14ac:dyDescent="0.3">
      <c r="A579" s="1">
        <v>2575</v>
      </c>
      <c r="B579">
        <v>0</v>
      </c>
      <c r="C579">
        <v>0</v>
      </c>
      <c r="D579">
        <v>793278.31625699997</v>
      </c>
      <c r="E579">
        <v>0</v>
      </c>
    </row>
    <row r="580" spans="1:5" x14ac:dyDescent="0.3">
      <c r="A580" s="1">
        <v>2576</v>
      </c>
      <c r="B580">
        <v>0</v>
      </c>
      <c r="C580">
        <v>0</v>
      </c>
      <c r="D580">
        <v>793278.31625699997</v>
      </c>
      <c r="E580">
        <v>0</v>
      </c>
    </row>
    <row r="581" spans="1:5" x14ac:dyDescent="0.3">
      <c r="A581" s="1">
        <v>2577</v>
      </c>
      <c r="B581">
        <v>0</v>
      </c>
      <c r="C581">
        <v>0</v>
      </c>
      <c r="D581">
        <v>793278.31625699997</v>
      </c>
      <c r="E581">
        <v>0</v>
      </c>
    </row>
    <row r="582" spans="1:5" x14ac:dyDescent="0.3">
      <c r="A582" s="1">
        <v>2578</v>
      </c>
      <c r="B582">
        <v>0</v>
      </c>
      <c r="C582">
        <v>0</v>
      </c>
      <c r="D582">
        <v>793278.31625699997</v>
      </c>
      <c r="E582">
        <v>0</v>
      </c>
    </row>
    <row r="583" spans="1:5" x14ac:dyDescent="0.3">
      <c r="A583" s="1">
        <v>2579</v>
      </c>
      <c r="B583">
        <v>0</v>
      </c>
      <c r="C583">
        <v>0</v>
      </c>
      <c r="D583">
        <v>793278.31625699997</v>
      </c>
      <c r="E583">
        <v>0</v>
      </c>
    </row>
    <row r="584" spans="1:5" x14ac:dyDescent="0.3">
      <c r="A584" s="1">
        <v>2580</v>
      </c>
      <c r="B584">
        <v>0</v>
      </c>
      <c r="C584">
        <v>0</v>
      </c>
      <c r="D584">
        <v>793278.31625699997</v>
      </c>
      <c r="E584">
        <v>0</v>
      </c>
    </row>
    <row r="585" spans="1:5" x14ac:dyDescent="0.3">
      <c r="A585" s="1">
        <v>2581</v>
      </c>
      <c r="B585">
        <v>0</v>
      </c>
      <c r="C585">
        <v>0</v>
      </c>
      <c r="D585">
        <v>793278.31625699997</v>
      </c>
      <c r="E585">
        <v>0</v>
      </c>
    </row>
    <row r="586" spans="1:5" x14ac:dyDescent="0.3">
      <c r="A586" s="1">
        <v>2582</v>
      </c>
      <c r="B586">
        <v>0</v>
      </c>
      <c r="C586">
        <v>0</v>
      </c>
      <c r="D586">
        <v>793278.31625699997</v>
      </c>
      <c r="E586">
        <v>0</v>
      </c>
    </row>
    <row r="587" spans="1:5" x14ac:dyDescent="0.3">
      <c r="A587" s="1">
        <v>2583</v>
      </c>
      <c r="B587">
        <v>0</v>
      </c>
      <c r="C587">
        <v>0</v>
      </c>
      <c r="D587">
        <v>793278.31625699997</v>
      </c>
      <c r="E587">
        <v>0</v>
      </c>
    </row>
    <row r="588" spans="1:5" x14ac:dyDescent="0.3">
      <c r="A588" s="1">
        <v>2584</v>
      </c>
      <c r="B588">
        <v>0</v>
      </c>
      <c r="C588">
        <v>0</v>
      </c>
      <c r="D588">
        <v>793278.31625699997</v>
      </c>
      <c r="E588">
        <v>0</v>
      </c>
    </row>
    <row r="589" spans="1:5" x14ac:dyDescent="0.3">
      <c r="A589" s="1">
        <v>2585</v>
      </c>
      <c r="B589">
        <v>0</v>
      </c>
      <c r="C589">
        <v>0</v>
      </c>
      <c r="D589">
        <v>793278.31625699997</v>
      </c>
      <c r="E589">
        <v>0</v>
      </c>
    </row>
    <row r="590" spans="1:5" x14ac:dyDescent="0.3">
      <c r="A590" s="1">
        <v>2586</v>
      </c>
      <c r="B590">
        <v>0</v>
      </c>
      <c r="C590">
        <v>0</v>
      </c>
      <c r="D590">
        <v>793278.31625699997</v>
      </c>
      <c r="E590">
        <v>0</v>
      </c>
    </row>
    <row r="591" spans="1:5" x14ac:dyDescent="0.3">
      <c r="A591" s="1">
        <v>2587</v>
      </c>
      <c r="B591">
        <v>0</v>
      </c>
      <c r="C591">
        <v>0</v>
      </c>
      <c r="D591">
        <v>793278.31625699997</v>
      </c>
      <c r="E591">
        <v>0</v>
      </c>
    </row>
    <row r="592" spans="1:5" x14ac:dyDescent="0.3">
      <c r="A592" s="1">
        <v>2588</v>
      </c>
      <c r="B592">
        <v>0</v>
      </c>
      <c r="C592">
        <v>0</v>
      </c>
      <c r="D592">
        <v>793278.31625699997</v>
      </c>
      <c r="E592">
        <v>0</v>
      </c>
    </row>
    <row r="593" spans="1:5" x14ac:dyDescent="0.3">
      <c r="A593" s="1">
        <v>2589</v>
      </c>
      <c r="B593">
        <v>0</v>
      </c>
      <c r="C593">
        <v>0</v>
      </c>
      <c r="D593">
        <v>793278.31625699997</v>
      </c>
      <c r="E593">
        <v>0</v>
      </c>
    </row>
    <row r="594" spans="1:5" x14ac:dyDescent="0.3">
      <c r="A594" s="1">
        <v>2590</v>
      </c>
      <c r="B594">
        <v>0</v>
      </c>
      <c r="C594">
        <v>0</v>
      </c>
      <c r="D594">
        <v>793278.31625699997</v>
      </c>
      <c r="E594">
        <v>0</v>
      </c>
    </row>
    <row r="595" spans="1:5" x14ac:dyDescent="0.3">
      <c r="A595" s="1">
        <v>2591</v>
      </c>
      <c r="B595">
        <v>0</v>
      </c>
      <c r="C595">
        <v>0</v>
      </c>
      <c r="D595">
        <v>793278.31625699997</v>
      </c>
      <c r="E595">
        <v>0</v>
      </c>
    </row>
    <row r="596" spans="1:5" x14ac:dyDescent="0.3">
      <c r="A596" s="1">
        <v>2592</v>
      </c>
      <c r="B596">
        <v>0</v>
      </c>
      <c r="C596">
        <v>0</v>
      </c>
      <c r="D596">
        <v>793278.31625699997</v>
      </c>
      <c r="E596">
        <v>0</v>
      </c>
    </row>
    <row r="597" spans="1:5" x14ac:dyDescent="0.3">
      <c r="A597" s="1">
        <v>2593</v>
      </c>
      <c r="B597">
        <v>0</v>
      </c>
      <c r="C597">
        <v>0</v>
      </c>
      <c r="D597">
        <v>793278.31625699997</v>
      </c>
      <c r="E597">
        <v>0</v>
      </c>
    </row>
    <row r="598" spans="1:5" x14ac:dyDescent="0.3">
      <c r="A598" s="1">
        <v>2594</v>
      </c>
      <c r="B598">
        <v>0</v>
      </c>
      <c r="C598">
        <v>0</v>
      </c>
      <c r="D598">
        <v>793278.31625699997</v>
      </c>
      <c r="E598">
        <v>0</v>
      </c>
    </row>
    <row r="599" spans="1:5" x14ac:dyDescent="0.3">
      <c r="A599" s="1">
        <v>2595</v>
      </c>
      <c r="B599">
        <v>0</v>
      </c>
      <c r="C599">
        <v>0</v>
      </c>
      <c r="D599">
        <v>793278.31625699997</v>
      </c>
      <c r="E599">
        <v>0</v>
      </c>
    </row>
    <row r="600" spans="1:5" x14ac:dyDescent="0.3">
      <c r="A600" s="1">
        <v>2596</v>
      </c>
      <c r="B600">
        <v>0</v>
      </c>
      <c r="C600">
        <v>0</v>
      </c>
      <c r="D600">
        <v>793278.31625699997</v>
      </c>
      <c r="E600">
        <v>0</v>
      </c>
    </row>
    <row r="601" spans="1:5" x14ac:dyDescent="0.3">
      <c r="A601" s="1">
        <v>2597</v>
      </c>
      <c r="B601">
        <v>0</v>
      </c>
      <c r="C601">
        <v>0</v>
      </c>
      <c r="D601">
        <v>793278.31625699997</v>
      </c>
      <c r="E601">
        <v>0</v>
      </c>
    </row>
    <row r="602" spans="1:5" x14ac:dyDescent="0.3">
      <c r="A602" s="1">
        <v>2598</v>
      </c>
      <c r="B602">
        <v>0</v>
      </c>
      <c r="C602">
        <v>0</v>
      </c>
      <c r="D602">
        <v>793278.31625699997</v>
      </c>
      <c r="E602">
        <v>0</v>
      </c>
    </row>
    <row r="603" spans="1:5" x14ac:dyDescent="0.3">
      <c r="A603" s="1">
        <v>2599</v>
      </c>
      <c r="B603">
        <v>0</v>
      </c>
      <c r="C603">
        <v>0</v>
      </c>
      <c r="D603">
        <v>793278.31625699997</v>
      </c>
      <c r="E603">
        <v>0</v>
      </c>
    </row>
    <row r="604" spans="1:5" x14ac:dyDescent="0.3">
      <c r="A604" s="1">
        <v>2600</v>
      </c>
      <c r="B604">
        <v>0</v>
      </c>
      <c r="C604">
        <v>0</v>
      </c>
      <c r="D604">
        <v>793278.31625699997</v>
      </c>
      <c r="E604">
        <v>0</v>
      </c>
    </row>
    <row r="605" spans="1:5" x14ac:dyDescent="0.3">
      <c r="A605" s="1">
        <v>2601</v>
      </c>
      <c r="B605">
        <v>0</v>
      </c>
      <c r="C605">
        <v>0</v>
      </c>
      <c r="D605">
        <v>793278.31625699997</v>
      </c>
      <c r="E605">
        <v>0</v>
      </c>
    </row>
    <row r="606" spans="1:5" x14ac:dyDescent="0.3">
      <c r="A606" s="1">
        <v>2602</v>
      </c>
      <c r="B606">
        <v>0</v>
      </c>
      <c r="C606">
        <v>0</v>
      </c>
      <c r="D606">
        <v>793278.31625699997</v>
      </c>
      <c r="E606">
        <v>0</v>
      </c>
    </row>
    <row r="607" spans="1:5" x14ac:dyDescent="0.3">
      <c r="A607" s="1">
        <v>2603</v>
      </c>
      <c r="B607">
        <v>0</v>
      </c>
      <c r="C607">
        <v>0</v>
      </c>
      <c r="D607">
        <v>793278.31625699997</v>
      </c>
      <c r="E607">
        <v>0</v>
      </c>
    </row>
    <row r="608" spans="1:5" x14ac:dyDescent="0.3">
      <c r="A608" s="1">
        <v>2604</v>
      </c>
      <c r="B608">
        <v>0</v>
      </c>
      <c r="C608">
        <v>0</v>
      </c>
      <c r="D608">
        <v>793278.31625699997</v>
      </c>
      <c r="E608">
        <v>0</v>
      </c>
    </row>
    <row r="609" spans="1:5" x14ac:dyDescent="0.3">
      <c r="A609" s="1">
        <v>2605</v>
      </c>
      <c r="B609">
        <v>0</v>
      </c>
      <c r="C609">
        <v>0</v>
      </c>
      <c r="D609">
        <v>793278.31625699997</v>
      </c>
      <c r="E609">
        <v>0</v>
      </c>
    </row>
    <row r="610" spans="1:5" x14ac:dyDescent="0.3">
      <c r="A610" s="1">
        <v>2606</v>
      </c>
      <c r="B610">
        <v>0</v>
      </c>
      <c r="C610">
        <v>0</v>
      </c>
      <c r="D610">
        <v>793278.31625699997</v>
      </c>
      <c r="E610">
        <v>0</v>
      </c>
    </row>
    <row r="611" spans="1:5" x14ac:dyDescent="0.3">
      <c r="A611" s="1">
        <v>2607</v>
      </c>
      <c r="B611">
        <v>0</v>
      </c>
      <c r="C611">
        <v>0</v>
      </c>
      <c r="D611">
        <v>793278.31625699997</v>
      </c>
      <c r="E611">
        <v>0</v>
      </c>
    </row>
    <row r="612" spans="1:5" x14ac:dyDescent="0.3">
      <c r="A612" s="1">
        <v>2608</v>
      </c>
      <c r="B612">
        <v>0</v>
      </c>
      <c r="C612">
        <v>0</v>
      </c>
      <c r="D612">
        <v>793278.31625699997</v>
      </c>
      <c r="E612">
        <v>0</v>
      </c>
    </row>
    <row r="613" spans="1:5" x14ac:dyDescent="0.3">
      <c r="A613" s="1">
        <v>2609</v>
      </c>
      <c r="B613">
        <v>0</v>
      </c>
      <c r="C613">
        <v>0</v>
      </c>
      <c r="D613">
        <v>793278.31625699997</v>
      </c>
      <c r="E613">
        <v>0</v>
      </c>
    </row>
    <row r="614" spans="1:5" x14ac:dyDescent="0.3">
      <c r="A614" s="1">
        <v>2610</v>
      </c>
      <c r="B614">
        <v>0</v>
      </c>
      <c r="C614">
        <v>0</v>
      </c>
      <c r="D614">
        <v>793278.31625699997</v>
      </c>
      <c r="E614">
        <v>0</v>
      </c>
    </row>
    <row r="615" spans="1:5" x14ac:dyDescent="0.3">
      <c r="A615" s="1">
        <v>2611</v>
      </c>
      <c r="B615">
        <v>0</v>
      </c>
      <c r="C615">
        <v>0</v>
      </c>
      <c r="D615">
        <v>793278.31625699997</v>
      </c>
      <c r="E615">
        <v>0</v>
      </c>
    </row>
    <row r="616" spans="1:5" x14ac:dyDescent="0.3">
      <c r="A616" s="1">
        <v>2612</v>
      </c>
      <c r="B616">
        <v>0</v>
      </c>
      <c r="C616">
        <v>0</v>
      </c>
      <c r="D616">
        <v>793278.31625699997</v>
      </c>
      <c r="E616">
        <v>0</v>
      </c>
    </row>
    <row r="617" spans="1:5" x14ac:dyDescent="0.3">
      <c r="A617" s="1">
        <v>2613</v>
      </c>
      <c r="B617">
        <v>0</v>
      </c>
      <c r="C617">
        <v>0</v>
      </c>
      <c r="D617">
        <v>793278.31625699997</v>
      </c>
      <c r="E617">
        <v>0</v>
      </c>
    </row>
    <row r="618" spans="1:5" x14ac:dyDescent="0.3">
      <c r="A618" s="1">
        <v>2614</v>
      </c>
      <c r="B618">
        <v>0</v>
      </c>
      <c r="C618">
        <v>0</v>
      </c>
      <c r="D618">
        <v>793278.31625699997</v>
      </c>
      <c r="E618">
        <v>0</v>
      </c>
    </row>
    <row r="619" spans="1:5" x14ac:dyDescent="0.3">
      <c r="A619" s="1">
        <v>2615</v>
      </c>
      <c r="B619">
        <v>0</v>
      </c>
      <c r="C619">
        <v>0</v>
      </c>
      <c r="D619">
        <v>793278.31625699997</v>
      </c>
      <c r="E619">
        <v>0</v>
      </c>
    </row>
    <row r="620" spans="1:5" x14ac:dyDescent="0.3">
      <c r="A620" s="1">
        <v>2616</v>
      </c>
      <c r="B620">
        <v>0</v>
      </c>
      <c r="C620">
        <v>0</v>
      </c>
      <c r="D620">
        <v>793278.31625699997</v>
      </c>
      <c r="E620">
        <v>0</v>
      </c>
    </row>
    <row r="621" spans="1:5" x14ac:dyDescent="0.3">
      <c r="A621" s="1">
        <v>2617</v>
      </c>
      <c r="B621">
        <v>0</v>
      </c>
      <c r="C621">
        <v>0</v>
      </c>
      <c r="D621">
        <v>793278.31625699997</v>
      </c>
      <c r="E621">
        <v>0</v>
      </c>
    </row>
    <row r="622" spans="1:5" x14ac:dyDescent="0.3">
      <c r="A622" s="1">
        <v>2618</v>
      </c>
      <c r="B622">
        <v>0</v>
      </c>
      <c r="C622">
        <v>0</v>
      </c>
      <c r="D622">
        <v>793278.31625699997</v>
      </c>
      <c r="E622">
        <v>0</v>
      </c>
    </row>
    <row r="623" spans="1:5" x14ac:dyDescent="0.3">
      <c r="A623" s="1">
        <v>2619</v>
      </c>
      <c r="B623">
        <v>0</v>
      </c>
      <c r="C623">
        <v>0</v>
      </c>
      <c r="D623">
        <v>793278.31625699997</v>
      </c>
      <c r="E623">
        <v>0</v>
      </c>
    </row>
    <row r="624" spans="1:5" x14ac:dyDescent="0.3">
      <c r="A624" s="1">
        <v>2620</v>
      </c>
      <c r="B624">
        <v>0</v>
      </c>
      <c r="C624">
        <v>0</v>
      </c>
      <c r="D624">
        <v>793278.31625699997</v>
      </c>
      <c r="E624">
        <v>0</v>
      </c>
    </row>
    <row r="625" spans="1:5" x14ac:dyDescent="0.3">
      <c r="A625" s="1">
        <v>2621</v>
      </c>
      <c r="B625">
        <v>0</v>
      </c>
      <c r="C625">
        <v>0</v>
      </c>
      <c r="D625">
        <v>793278.31625699997</v>
      </c>
      <c r="E625">
        <v>0</v>
      </c>
    </row>
    <row r="626" spans="1:5" x14ac:dyDescent="0.3">
      <c r="A626" s="1">
        <v>2622</v>
      </c>
      <c r="B626">
        <v>0</v>
      </c>
      <c r="C626">
        <v>0</v>
      </c>
      <c r="D626">
        <v>793278.31625699997</v>
      </c>
      <c r="E626">
        <v>0</v>
      </c>
    </row>
    <row r="627" spans="1:5" x14ac:dyDescent="0.3">
      <c r="A627" s="1">
        <v>2623</v>
      </c>
      <c r="B627">
        <v>0</v>
      </c>
      <c r="C627">
        <v>0</v>
      </c>
      <c r="D627">
        <v>793278.31625699997</v>
      </c>
      <c r="E627">
        <v>0</v>
      </c>
    </row>
    <row r="628" spans="1:5" x14ac:dyDescent="0.3">
      <c r="A628" s="1">
        <v>2624</v>
      </c>
      <c r="B628">
        <v>0</v>
      </c>
      <c r="C628">
        <v>0</v>
      </c>
      <c r="D628">
        <v>793278.31625699997</v>
      </c>
      <c r="E628">
        <v>0</v>
      </c>
    </row>
    <row r="629" spans="1:5" x14ac:dyDescent="0.3">
      <c r="A629" s="1">
        <v>2625</v>
      </c>
      <c r="B629">
        <v>0</v>
      </c>
      <c r="C629">
        <v>0</v>
      </c>
      <c r="D629">
        <v>793278.31625699997</v>
      </c>
      <c r="E629">
        <v>0</v>
      </c>
    </row>
    <row r="630" spans="1:5" x14ac:dyDescent="0.3">
      <c r="A630" s="1">
        <v>2626</v>
      </c>
      <c r="B630">
        <v>0</v>
      </c>
      <c r="C630">
        <v>0</v>
      </c>
      <c r="D630">
        <v>793278.31625699997</v>
      </c>
      <c r="E630">
        <v>0</v>
      </c>
    </row>
    <row r="631" spans="1:5" x14ac:dyDescent="0.3">
      <c r="A631" s="1">
        <v>2627</v>
      </c>
      <c r="B631">
        <v>0</v>
      </c>
      <c r="C631">
        <v>0</v>
      </c>
      <c r="D631">
        <v>793278.31625699997</v>
      </c>
      <c r="E631">
        <v>0</v>
      </c>
    </row>
    <row r="632" spans="1:5" x14ac:dyDescent="0.3">
      <c r="A632" s="1">
        <v>2628</v>
      </c>
      <c r="B632">
        <v>0</v>
      </c>
      <c r="C632">
        <v>0</v>
      </c>
      <c r="D632">
        <v>793278.31625699997</v>
      </c>
      <c r="E632">
        <v>0</v>
      </c>
    </row>
    <row r="633" spans="1:5" x14ac:dyDescent="0.3">
      <c r="A633" s="1">
        <v>2629</v>
      </c>
      <c r="B633">
        <v>0</v>
      </c>
      <c r="C633">
        <v>0</v>
      </c>
      <c r="D633">
        <v>793278.31625699997</v>
      </c>
      <c r="E633">
        <v>0</v>
      </c>
    </row>
    <row r="634" spans="1:5" x14ac:dyDescent="0.3">
      <c r="A634" s="1">
        <v>2630</v>
      </c>
      <c r="B634">
        <v>0</v>
      </c>
      <c r="C634">
        <v>0</v>
      </c>
      <c r="D634">
        <v>793278.31625699997</v>
      </c>
      <c r="E634">
        <v>0</v>
      </c>
    </row>
    <row r="635" spans="1:5" x14ac:dyDescent="0.3">
      <c r="A635" s="1">
        <v>2631</v>
      </c>
      <c r="B635">
        <v>0</v>
      </c>
      <c r="C635">
        <v>0</v>
      </c>
      <c r="D635">
        <v>793278.31625699997</v>
      </c>
      <c r="E635">
        <v>0</v>
      </c>
    </row>
    <row r="636" spans="1:5" x14ac:dyDescent="0.3">
      <c r="A636" s="1">
        <v>2632</v>
      </c>
      <c r="B636">
        <v>0</v>
      </c>
      <c r="C636">
        <v>0</v>
      </c>
      <c r="D636">
        <v>793278.31625699997</v>
      </c>
      <c r="E636">
        <v>0</v>
      </c>
    </row>
    <row r="637" spans="1:5" x14ac:dyDescent="0.3">
      <c r="A637" s="1">
        <v>2633</v>
      </c>
      <c r="B637">
        <v>0</v>
      </c>
      <c r="C637">
        <v>0</v>
      </c>
      <c r="D637">
        <v>793278.31625699997</v>
      </c>
      <c r="E637">
        <v>0</v>
      </c>
    </row>
    <row r="638" spans="1:5" x14ac:dyDescent="0.3">
      <c r="A638" s="1">
        <v>2634</v>
      </c>
      <c r="B638">
        <v>0</v>
      </c>
      <c r="C638">
        <v>0</v>
      </c>
      <c r="D638">
        <v>793278.31625699997</v>
      </c>
      <c r="E638">
        <v>0</v>
      </c>
    </row>
    <row r="639" spans="1:5" x14ac:dyDescent="0.3">
      <c r="A639" s="1">
        <v>2635</v>
      </c>
      <c r="B639">
        <v>0</v>
      </c>
      <c r="C639">
        <v>0</v>
      </c>
      <c r="D639">
        <v>793278.31625699997</v>
      </c>
      <c r="E639">
        <v>0</v>
      </c>
    </row>
    <row r="640" spans="1:5" x14ac:dyDescent="0.3">
      <c r="A640" s="1">
        <v>2636</v>
      </c>
      <c r="B640">
        <v>0</v>
      </c>
      <c r="C640">
        <v>0</v>
      </c>
      <c r="D640">
        <v>793278.31625699997</v>
      </c>
      <c r="E640">
        <v>0</v>
      </c>
    </row>
    <row r="641" spans="1:5" x14ac:dyDescent="0.3">
      <c r="A641" s="1">
        <v>2637</v>
      </c>
      <c r="B641">
        <v>0</v>
      </c>
      <c r="C641">
        <v>0</v>
      </c>
      <c r="D641">
        <v>793278.31625699997</v>
      </c>
      <c r="E641">
        <v>0</v>
      </c>
    </row>
    <row r="642" spans="1:5" x14ac:dyDescent="0.3">
      <c r="A642" s="1">
        <v>2638</v>
      </c>
      <c r="B642">
        <v>0</v>
      </c>
      <c r="C642">
        <v>0</v>
      </c>
      <c r="D642">
        <v>793278.31625699997</v>
      </c>
      <c r="E642">
        <v>0</v>
      </c>
    </row>
    <row r="643" spans="1:5" x14ac:dyDescent="0.3">
      <c r="A643" s="1">
        <v>2639</v>
      </c>
      <c r="B643">
        <v>0</v>
      </c>
      <c r="C643">
        <v>0</v>
      </c>
      <c r="D643">
        <v>793278.31625699997</v>
      </c>
      <c r="E643">
        <v>0</v>
      </c>
    </row>
    <row r="644" spans="1:5" x14ac:dyDescent="0.3">
      <c r="A644" s="1">
        <v>2640</v>
      </c>
      <c r="B644">
        <v>0</v>
      </c>
      <c r="C644">
        <v>0</v>
      </c>
      <c r="D644">
        <v>793278.31625699997</v>
      </c>
      <c r="E644">
        <v>0</v>
      </c>
    </row>
    <row r="645" spans="1:5" x14ac:dyDescent="0.3">
      <c r="A645" s="1">
        <v>2641</v>
      </c>
      <c r="B645">
        <v>0</v>
      </c>
      <c r="C645">
        <v>0</v>
      </c>
      <c r="D645">
        <v>793278.31625699997</v>
      </c>
      <c r="E645">
        <v>0</v>
      </c>
    </row>
    <row r="646" spans="1:5" x14ac:dyDescent="0.3">
      <c r="A646" s="1">
        <v>2642</v>
      </c>
      <c r="B646">
        <v>0</v>
      </c>
      <c r="C646">
        <v>0</v>
      </c>
      <c r="D646">
        <v>793278.31625699997</v>
      </c>
      <c r="E646">
        <v>0</v>
      </c>
    </row>
    <row r="647" spans="1:5" x14ac:dyDescent="0.3">
      <c r="A647" s="1">
        <v>2643</v>
      </c>
      <c r="B647">
        <v>0</v>
      </c>
      <c r="C647">
        <v>0</v>
      </c>
      <c r="D647">
        <v>793278.31625699997</v>
      </c>
      <c r="E647">
        <v>0</v>
      </c>
    </row>
    <row r="648" spans="1:5" x14ac:dyDescent="0.3">
      <c r="A648" s="1">
        <v>2644</v>
      </c>
      <c r="B648">
        <v>0</v>
      </c>
      <c r="C648">
        <v>0</v>
      </c>
      <c r="D648">
        <v>793278.31625699997</v>
      </c>
      <c r="E648">
        <v>0</v>
      </c>
    </row>
    <row r="649" spans="1:5" x14ac:dyDescent="0.3">
      <c r="A649" s="1">
        <v>2645</v>
      </c>
      <c r="B649">
        <v>0</v>
      </c>
      <c r="C649">
        <v>0</v>
      </c>
      <c r="D649">
        <v>793278.31625699997</v>
      </c>
      <c r="E649">
        <v>0</v>
      </c>
    </row>
    <row r="650" spans="1:5" x14ac:dyDescent="0.3">
      <c r="A650" s="1">
        <v>2646</v>
      </c>
      <c r="B650">
        <v>0</v>
      </c>
      <c r="C650">
        <v>0</v>
      </c>
      <c r="D650">
        <v>793278.31625699997</v>
      </c>
      <c r="E650">
        <v>0</v>
      </c>
    </row>
    <row r="651" spans="1:5" x14ac:dyDescent="0.3">
      <c r="A651" s="1">
        <v>2647</v>
      </c>
      <c r="B651">
        <v>0</v>
      </c>
      <c r="C651">
        <v>0</v>
      </c>
      <c r="D651">
        <v>793278.31625699997</v>
      </c>
      <c r="E651">
        <v>0</v>
      </c>
    </row>
    <row r="652" spans="1:5" x14ac:dyDescent="0.3">
      <c r="A652" s="1">
        <v>2648</v>
      </c>
      <c r="B652">
        <v>0</v>
      </c>
      <c r="C652">
        <v>0</v>
      </c>
      <c r="D652">
        <v>793278.31625699997</v>
      </c>
      <c r="E652">
        <v>0</v>
      </c>
    </row>
    <row r="653" spans="1:5" x14ac:dyDescent="0.3">
      <c r="A653" s="1">
        <v>2649</v>
      </c>
      <c r="B653">
        <v>0</v>
      </c>
      <c r="C653">
        <v>0</v>
      </c>
      <c r="D653">
        <v>793278.31625699997</v>
      </c>
      <c r="E653">
        <v>0</v>
      </c>
    </row>
    <row r="654" spans="1:5" x14ac:dyDescent="0.3">
      <c r="A654" s="1">
        <v>2650</v>
      </c>
      <c r="B654">
        <v>0</v>
      </c>
      <c r="C654">
        <v>0</v>
      </c>
      <c r="D654">
        <v>793278.31625699997</v>
      </c>
      <c r="E654">
        <v>0</v>
      </c>
    </row>
    <row r="655" spans="1:5" x14ac:dyDescent="0.3">
      <c r="A655" s="1">
        <v>2651</v>
      </c>
      <c r="B655">
        <v>0</v>
      </c>
      <c r="C655">
        <v>0</v>
      </c>
      <c r="D655">
        <v>793278.31625699997</v>
      </c>
      <c r="E655">
        <v>0</v>
      </c>
    </row>
    <row r="656" spans="1:5" x14ac:dyDescent="0.3">
      <c r="A656" s="1">
        <v>2652</v>
      </c>
      <c r="B656">
        <v>0</v>
      </c>
      <c r="C656">
        <v>0</v>
      </c>
      <c r="D656">
        <v>793278.31625699997</v>
      </c>
      <c r="E656">
        <v>0</v>
      </c>
    </row>
    <row r="657" spans="1:5" x14ac:dyDescent="0.3">
      <c r="A657" s="1">
        <v>2653</v>
      </c>
      <c r="B657">
        <v>0</v>
      </c>
      <c r="C657">
        <v>0</v>
      </c>
      <c r="D657">
        <v>793278.31625699997</v>
      </c>
      <c r="E657">
        <v>0</v>
      </c>
    </row>
    <row r="658" spans="1:5" x14ac:dyDescent="0.3">
      <c r="A658" s="1">
        <v>2654</v>
      </c>
      <c r="B658">
        <v>0</v>
      </c>
      <c r="C658">
        <v>0</v>
      </c>
      <c r="D658">
        <v>793278.31625699997</v>
      </c>
      <c r="E658">
        <v>0</v>
      </c>
    </row>
    <row r="659" spans="1:5" x14ac:dyDescent="0.3">
      <c r="A659" s="1">
        <v>2655</v>
      </c>
      <c r="B659">
        <v>0</v>
      </c>
      <c r="C659">
        <v>0</v>
      </c>
      <c r="D659">
        <v>793278.31625699997</v>
      </c>
      <c r="E659">
        <v>0</v>
      </c>
    </row>
    <row r="660" spans="1:5" x14ac:dyDescent="0.3">
      <c r="A660" s="1">
        <v>2656</v>
      </c>
      <c r="B660">
        <v>0</v>
      </c>
      <c r="C660">
        <v>0</v>
      </c>
      <c r="D660">
        <v>793278.31625699997</v>
      </c>
      <c r="E660">
        <v>0</v>
      </c>
    </row>
    <row r="661" spans="1:5" x14ac:dyDescent="0.3">
      <c r="A661" s="1">
        <v>2657</v>
      </c>
      <c r="B661">
        <v>0</v>
      </c>
      <c r="C661">
        <v>0</v>
      </c>
      <c r="D661">
        <v>793278.31625699997</v>
      </c>
      <c r="E661">
        <v>0</v>
      </c>
    </row>
    <row r="662" spans="1:5" x14ac:dyDescent="0.3">
      <c r="A662" s="1">
        <v>2658</v>
      </c>
      <c r="B662">
        <v>0</v>
      </c>
      <c r="C662">
        <v>0</v>
      </c>
      <c r="D662">
        <v>793278.31625699997</v>
      </c>
      <c r="E662">
        <v>0</v>
      </c>
    </row>
    <row r="663" spans="1:5" x14ac:dyDescent="0.3">
      <c r="A663" s="1">
        <v>2659</v>
      </c>
      <c r="B663">
        <v>0</v>
      </c>
      <c r="C663">
        <v>0</v>
      </c>
      <c r="D663">
        <v>793278.31625699997</v>
      </c>
      <c r="E663">
        <v>0</v>
      </c>
    </row>
    <row r="664" spans="1:5" x14ac:dyDescent="0.3">
      <c r="A664" s="1">
        <v>2660</v>
      </c>
      <c r="B664">
        <v>0</v>
      </c>
      <c r="C664">
        <v>0</v>
      </c>
      <c r="D664">
        <v>793278.31625699997</v>
      </c>
      <c r="E664">
        <v>0</v>
      </c>
    </row>
    <row r="665" spans="1:5" x14ac:dyDescent="0.3">
      <c r="A665" s="1">
        <v>2661</v>
      </c>
      <c r="B665">
        <v>0</v>
      </c>
      <c r="C665">
        <v>0</v>
      </c>
      <c r="D665">
        <v>793278.31625699997</v>
      </c>
      <c r="E665">
        <v>0</v>
      </c>
    </row>
    <row r="666" spans="1:5" x14ac:dyDescent="0.3">
      <c r="A666" s="1">
        <v>2662</v>
      </c>
      <c r="B666">
        <v>0</v>
      </c>
      <c r="C666">
        <v>0</v>
      </c>
      <c r="D666">
        <v>793278.31625699997</v>
      </c>
      <c r="E666">
        <v>0</v>
      </c>
    </row>
    <row r="667" spans="1:5" x14ac:dyDescent="0.3">
      <c r="A667" s="1">
        <v>2663</v>
      </c>
      <c r="B667">
        <v>0</v>
      </c>
      <c r="C667">
        <v>0</v>
      </c>
      <c r="D667">
        <v>793278.31625699997</v>
      </c>
      <c r="E667">
        <v>0</v>
      </c>
    </row>
    <row r="668" spans="1:5" x14ac:dyDescent="0.3">
      <c r="A668" s="1">
        <v>2664</v>
      </c>
      <c r="B668">
        <v>0</v>
      </c>
      <c r="C668">
        <v>0</v>
      </c>
      <c r="D668">
        <v>793278.31625699997</v>
      </c>
      <c r="E668">
        <v>0</v>
      </c>
    </row>
    <row r="669" spans="1:5" x14ac:dyDescent="0.3">
      <c r="A669" s="1">
        <v>2665</v>
      </c>
      <c r="B669">
        <v>0</v>
      </c>
      <c r="C669">
        <v>0</v>
      </c>
      <c r="D669">
        <v>793278.31625699997</v>
      </c>
      <c r="E669">
        <v>0</v>
      </c>
    </row>
    <row r="670" spans="1:5" x14ac:dyDescent="0.3">
      <c r="A670" s="1">
        <v>2666</v>
      </c>
      <c r="B670">
        <v>0</v>
      </c>
      <c r="C670">
        <v>0</v>
      </c>
      <c r="D670">
        <v>793278.31625699997</v>
      </c>
      <c r="E670">
        <v>0</v>
      </c>
    </row>
    <row r="671" spans="1:5" x14ac:dyDescent="0.3">
      <c r="A671" s="1">
        <v>2667</v>
      </c>
      <c r="B671">
        <v>0</v>
      </c>
      <c r="C671">
        <v>0</v>
      </c>
      <c r="D671">
        <v>793278.31625699997</v>
      </c>
      <c r="E671">
        <v>0</v>
      </c>
    </row>
    <row r="672" spans="1:5" x14ac:dyDescent="0.3">
      <c r="A672" s="1">
        <v>2668</v>
      </c>
      <c r="B672">
        <v>0</v>
      </c>
      <c r="C672">
        <v>0</v>
      </c>
      <c r="D672">
        <v>793278.31625699997</v>
      </c>
      <c r="E672">
        <v>0</v>
      </c>
    </row>
    <row r="673" spans="1:5" x14ac:dyDescent="0.3">
      <c r="A673" s="1">
        <v>2669</v>
      </c>
      <c r="B673">
        <v>0</v>
      </c>
      <c r="C673">
        <v>0</v>
      </c>
      <c r="D673">
        <v>793278.31625699997</v>
      </c>
      <c r="E673">
        <v>0</v>
      </c>
    </row>
    <row r="674" spans="1:5" x14ac:dyDescent="0.3">
      <c r="A674" s="1">
        <v>2670</v>
      </c>
      <c r="B674">
        <v>0</v>
      </c>
      <c r="C674">
        <v>0</v>
      </c>
      <c r="D674">
        <v>793278.31625699997</v>
      </c>
      <c r="E674">
        <v>0</v>
      </c>
    </row>
    <row r="675" spans="1:5" x14ac:dyDescent="0.3">
      <c r="A675" s="1">
        <v>2671</v>
      </c>
      <c r="B675">
        <v>0</v>
      </c>
      <c r="C675">
        <v>0</v>
      </c>
      <c r="D675">
        <v>793278.31625699997</v>
      </c>
      <c r="E675">
        <v>0</v>
      </c>
    </row>
    <row r="676" spans="1:5" x14ac:dyDescent="0.3">
      <c r="A676" s="1">
        <v>2672</v>
      </c>
      <c r="B676">
        <v>0</v>
      </c>
      <c r="C676">
        <v>0</v>
      </c>
      <c r="D676">
        <v>793278.31625699997</v>
      </c>
      <c r="E676">
        <v>0</v>
      </c>
    </row>
    <row r="677" spans="1:5" x14ac:dyDescent="0.3">
      <c r="A677" s="1">
        <v>2673</v>
      </c>
      <c r="B677">
        <v>0</v>
      </c>
      <c r="C677">
        <v>0</v>
      </c>
      <c r="D677">
        <v>793278.31625699997</v>
      </c>
      <c r="E677">
        <v>0</v>
      </c>
    </row>
    <row r="678" spans="1:5" x14ac:dyDescent="0.3">
      <c r="A678" s="1">
        <v>2674</v>
      </c>
      <c r="B678">
        <v>0</v>
      </c>
      <c r="C678">
        <v>0</v>
      </c>
      <c r="D678">
        <v>793278.31625699997</v>
      </c>
      <c r="E678">
        <v>0</v>
      </c>
    </row>
    <row r="679" spans="1:5" x14ac:dyDescent="0.3">
      <c r="A679" s="1">
        <v>2675</v>
      </c>
      <c r="B679">
        <v>0</v>
      </c>
      <c r="C679">
        <v>0</v>
      </c>
      <c r="D679">
        <v>793278.31625699997</v>
      </c>
      <c r="E679">
        <v>0</v>
      </c>
    </row>
    <row r="680" spans="1:5" x14ac:dyDescent="0.3">
      <c r="A680" s="1">
        <v>2676</v>
      </c>
      <c r="B680">
        <v>0</v>
      </c>
      <c r="C680">
        <v>0</v>
      </c>
      <c r="D680">
        <v>793278.31625699997</v>
      </c>
      <c r="E680">
        <v>0</v>
      </c>
    </row>
    <row r="681" spans="1:5" x14ac:dyDescent="0.3">
      <c r="A681" s="1">
        <v>2677</v>
      </c>
      <c r="B681">
        <v>0</v>
      </c>
      <c r="C681">
        <v>0</v>
      </c>
      <c r="D681">
        <v>793278.31625699997</v>
      </c>
      <c r="E681">
        <v>0</v>
      </c>
    </row>
    <row r="682" spans="1:5" x14ac:dyDescent="0.3">
      <c r="A682" s="1">
        <v>2678</v>
      </c>
      <c r="B682">
        <v>0</v>
      </c>
      <c r="C682">
        <v>0</v>
      </c>
      <c r="D682">
        <v>793278.31625699997</v>
      </c>
      <c r="E682">
        <v>0</v>
      </c>
    </row>
    <row r="683" spans="1:5" x14ac:dyDescent="0.3">
      <c r="A683" s="1">
        <v>2679</v>
      </c>
      <c r="B683">
        <v>0</v>
      </c>
      <c r="C683">
        <v>0</v>
      </c>
      <c r="D683">
        <v>793278.31625699997</v>
      </c>
      <c r="E683">
        <v>0</v>
      </c>
    </row>
    <row r="684" spans="1:5" x14ac:dyDescent="0.3">
      <c r="A684" s="1">
        <v>2680</v>
      </c>
      <c r="B684">
        <v>0</v>
      </c>
      <c r="C684">
        <v>0</v>
      </c>
      <c r="D684">
        <v>793278.31625699997</v>
      </c>
      <c r="E684">
        <v>0</v>
      </c>
    </row>
    <row r="685" spans="1:5" x14ac:dyDescent="0.3">
      <c r="A685" s="1">
        <v>2681</v>
      </c>
      <c r="B685">
        <v>0</v>
      </c>
      <c r="C685">
        <v>0</v>
      </c>
      <c r="D685">
        <v>793278.31625699997</v>
      </c>
      <c r="E685">
        <v>0</v>
      </c>
    </row>
    <row r="686" spans="1:5" x14ac:dyDescent="0.3">
      <c r="A686" s="1">
        <v>2682</v>
      </c>
      <c r="B686">
        <v>0</v>
      </c>
      <c r="C686">
        <v>0</v>
      </c>
      <c r="D686">
        <v>793278.31625699997</v>
      </c>
      <c r="E686">
        <v>0</v>
      </c>
    </row>
    <row r="687" spans="1:5" x14ac:dyDescent="0.3">
      <c r="A687" s="1">
        <v>2683</v>
      </c>
      <c r="B687">
        <v>0</v>
      </c>
      <c r="C687">
        <v>0</v>
      </c>
      <c r="D687">
        <v>793278.31625699997</v>
      </c>
      <c r="E687">
        <v>0</v>
      </c>
    </row>
    <row r="688" spans="1:5" x14ac:dyDescent="0.3">
      <c r="A688" s="1">
        <v>2684</v>
      </c>
      <c r="B688">
        <v>0</v>
      </c>
      <c r="C688">
        <v>0</v>
      </c>
      <c r="D688">
        <v>793278.31625699997</v>
      </c>
      <c r="E688">
        <v>0</v>
      </c>
    </row>
    <row r="689" spans="1:5" x14ac:dyDescent="0.3">
      <c r="A689" s="1">
        <v>2685</v>
      </c>
      <c r="B689">
        <v>0</v>
      </c>
      <c r="C689">
        <v>0</v>
      </c>
      <c r="D689">
        <v>793278.31625699997</v>
      </c>
      <c r="E689">
        <v>0</v>
      </c>
    </row>
    <row r="690" spans="1:5" x14ac:dyDescent="0.3">
      <c r="A690" s="1">
        <v>2686</v>
      </c>
      <c r="B690">
        <v>0</v>
      </c>
      <c r="C690">
        <v>0</v>
      </c>
      <c r="D690">
        <v>793278.31625699997</v>
      </c>
      <c r="E690">
        <v>0</v>
      </c>
    </row>
    <row r="691" spans="1:5" x14ac:dyDescent="0.3">
      <c r="A691" s="1">
        <v>2687</v>
      </c>
      <c r="B691">
        <v>0</v>
      </c>
      <c r="C691">
        <v>0</v>
      </c>
      <c r="D691">
        <v>793278.31625699997</v>
      </c>
      <c r="E691">
        <v>0</v>
      </c>
    </row>
    <row r="692" spans="1:5" x14ac:dyDescent="0.3">
      <c r="A692" s="1">
        <v>2688</v>
      </c>
      <c r="B692">
        <v>0</v>
      </c>
      <c r="C692">
        <v>0</v>
      </c>
      <c r="D692">
        <v>793278.31625699997</v>
      </c>
      <c r="E692">
        <v>0</v>
      </c>
    </row>
    <row r="693" spans="1:5" x14ac:dyDescent="0.3">
      <c r="A693" s="1">
        <v>2689</v>
      </c>
      <c r="B693">
        <v>0</v>
      </c>
      <c r="C693">
        <v>0</v>
      </c>
      <c r="D693">
        <v>793278.31625699997</v>
      </c>
      <c r="E693">
        <v>0</v>
      </c>
    </row>
    <row r="694" spans="1:5" x14ac:dyDescent="0.3">
      <c r="A694" s="1">
        <v>2690</v>
      </c>
      <c r="B694">
        <v>0</v>
      </c>
      <c r="C694">
        <v>0</v>
      </c>
      <c r="D694">
        <v>793278.31625699997</v>
      </c>
      <c r="E694">
        <v>0</v>
      </c>
    </row>
    <row r="695" spans="1:5" x14ac:dyDescent="0.3">
      <c r="A695" s="1">
        <v>2691</v>
      </c>
      <c r="B695">
        <v>0</v>
      </c>
      <c r="C695">
        <v>0</v>
      </c>
      <c r="D695">
        <v>793278.31625699997</v>
      </c>
      <c r="E695">
        <v>0</v>
      </c>
    </row>
    <row r="696" spans="1:5" x14ac:dyDescent="0.3">
      <c r="A696" s="1">
        <v>2692</v>
      </c>
      <c r="B696">
        <v>0</v>
      </c>
      <c r="C696">
        <v>0</v>
      </c>
      <c r="D696">
        <v>793278.31625699997</v>
      </c>
      <c r="E696">
        <v>0</v>
      </c>
    </row>
    <row r="697" spans="1:5" x14ac:dyDescent="0.3">
      <c r="A697" s="1">
        <v>2693</v>
      </c>
      <c r="B697">
        <v>0</v>
      </c>
      <c r="C697">
        <v>0</v>
      </c>
      <c r="D697">
        <v>793278.31625699997</v>
      </c>
      <c r="E697">
        <v>0</v>
      </c>
    </row>
    <row r="698" spans="1:5" x14ac:dyDescent="0.3">
      <c r="A698" s="1">
        <v>2694</v>
      </c>
      <c r="B698">
        <v>0</v>
      </c>
      <c r="C698">
        <v>0</v>
      </c>
      <c r="D698">
        <v>793278.31625699997</v>
      </c>
      <c r="E698">
        <v>0</v>
      </c>
    </row>
    <row r="699" spans="1:5" x14ac:dyDescent="0.3">
      <c r="A699" s="1">
        <v>2695</v>
      </c>
      <c r="B699">
        <v>0</v>
      </c>
      <c r="C699">
        <v>0</v>
      </c>
      <c r="D699">
        <v>793278.31625699997</v>
      </c>
      <c r="E699">
        <v>0</v>
      </c>
    </row>
    <row r="700" spans="1:5" x14ac:dyDescent="0.3">
      <c r="A700" s="1">
        <v>2696</v>
      </c>
      <c r="B700">
        <v>0</v>
      </c>
      <c r="C700">
        <v>0</v>
      </c>
      <c r="D700">
        <v>793278.31625699997</v>
      </c>
      <c r="E700">
        <v>0</v>
      </c>
    </row>
    <row r="701" spans="1:5" x14ac:dyDescent="0.3">
      <c r="A701" s="1">
        <v>2697</v>
      </c>
      <c r="B701">
        <v>0</v>
      </c>
      <c r="C701">
        <v>0</v>
      </c>
      <c r="D701">
        <v>793278.31625699997</v>
      </c>
      <c r="E701">
        <v>0</v>
      </c>
    </row>
    <row r="702" spans="1:5" x14ac:dyDescent="0.3">
      <c r="A702" s="1">
        <v>2698</v>
      </c>
      <c r="B702">
        <v>0</v>
      </c>
      <c r="C702">
        <v>0</v>
      </c>
      <c r="D702">
        <v>793278.31625699997</v>
      </c>
      <c r="E702">
        <v>0</v>
      </c>
    </row>
    <row r="703" spans="1:5" x14ac:dyDescent="0.3">
      <c r="A703" s="1">
        <v>2699</v>
      </c>
      <c r="B703">
        <v>0</v>
      </c>
      <c r="C703">
        <v>0</v>
      </c>
      <c r="D703">
        <v>793278.31625699997</v>
      </c>
      <c r="E703">
        <v>0</v>
      </c>
    </row>
    <row r="704" spans="1:5" x14ac:dyDescent="0.3">
      <c r="A704" s="1">
        <v>2700</v>
      </c>
      <c r="B704">
        <v>0</v>
      </c>
      <c r="C704">
        <v>0</v>
      </c>
      <c r="D704">
        <v>793278.31625699997</v>
      </c>
      <c r="E704">
        <v>0</v>
      </c>
    </row>
    <row r="705" spans="1:5" x14ac:dyDescent="0.3">
      <c r="A705" s="1">
        <v>2701</v>
      </c>
      <c r="B705">
        <v>0</v>
      </c>
      <c r="C705">
        <v>0</v>
      </c>
      <c r="D705">
        <v>793278.31625699997</v>
      </c>
      <c r="E705">
        <v>0</v>
      </c>
    </row>
    <row r="706" spans="1:5" x14ac:dyDescent="0.3">
      <c r="A706" s="1">
        <v>2702</v>
      </c>
      <c r="B706">
        <v>0</v>
      </c>
      <c r="C706">
        <v>0</v>
      </c>
      <c r="D706">
        <v>793278.31625699997</v>
      </c>
      <c r="E706">
        <v>0</v>
      </c>
    </row>
    <row r="707" spans="1:5" x14ac:dyDescent="0.3">
      <c r="A707" s="1">
        <v>2703</v>
      </c>
      <c r="B707">
        <v>0</v>
      </c>
      <c r="C707">
        <v>0</v>
      </c>
      <c r="D707">
        <v>793278.31625699997</v>
      </c>
      <c r="E707">
        <v>0</v>
      </c>
    </row>
    <row r="708" spans="1:5" x14ac:dyDescent="0.3">
      <c r="A708" s="1">
        <v>2704</v>
      </c>
      <c r="B708">
        <v>0</v>
      </c>
      <c r="C708">
        <v>0</v>
      </c>
      <c r="D708">
        <v>793278.31625699997</v>
      </c>
      <c r="E708">
        <v>0</v>
      </c>
    </row>
    <row r="709" spans="1:5" x14ac:dyDescent="0.3">
      <c r="A709" s="1">
        <v>2705</v>
      </c>
      <c r="B709">
        <v>0</v>
      </c>
      <c r="C709">
        <v>0</v>
      </c>
      <c r="D709">
        <v>793278.31625699997</v>
      </c>
      <c r="E709">
        <v>0</v>
      </c>
    </row>
    <row r="710" spans="1:5" x14ac:dyDescent="0.3">
      <c r="A710" s="1">
        <v>2706</v>
      </c>
      <c r="B710">
        <v>0</v>
      </c>
      <c r="C710">
        <v>0</v>
      </c>
      <c r="D710">
        <v>793278.31625699997</v>
      </c>
      <c r="E710">
        <v>0</v>
      </c>
    </row>
    <row r="711" spans="1:5" x14ac:dyDescent="0.3">
      <c r="A711" s="1">
        <v>2707</v>
      </c>
      <c r="B711">
        <v>0</v>
      </c>
      <c r="C711">
        <v>0</v>
      </c>
      <c r="D711">
        <v>793278.31625699997</v>
      </c>
      <c r="E711">
        <v>0</v>
      </c>
    </row>
    <row r="712" spans="1:5" x14ac:dyDescent="0.3">
      <c r="A712" s="1">
        <v>2708</v>
      </c>
      <c r="B712">
        <v>0</v>
      </c>
      <c r="C712">
        <v>0</v>
      </c>
      <c r="D712">
        <v>793278.31625699997</v>
      </c>
      <c r="E712">
        <v>0</v>
      </c>
    </row>
    <row r="713" spans="1:5" x14ac:dyDescent="0.3">
      <c r="A713" s="1">
        <v>2709</v>
      </c>
      <c r="B713">
        <v>0</v>
      </c>
      <c r="C713">
        <v>0</v>
      </c>
      <c r="D713">
        <v>793278.31625699997</v>
      </c>
      <c r="E713">
        <v>0</v>
      </c>
    </row>
    <row r="714" spans="1:5" x14ac:dyDescent="0.3">
      <c r="A714" s="1">
        <v>2710</v>
      </c>
      <c r="B714">
        <v>0</v>
      </c>
      <c r="C714">
        <v>0</v>
      </c>
      <c r="D714">
        <v>793278.31625699997</v>
      </c>
      <c r="E714">
        <v>0</v>
      </c>
    </row>
    <row r="715" spans="1:5" x14ac:dyDescent="0.3">
      <c r="A715" s="1">
        <v>2711</v>
      </c>
      <c r="B715">
        <v>0</v>
      </c>
      <c r="C715">
        <v>0</v>
      </c>
      <c r="D715">
        <v>793278.31625699997</v>
      </c>
      <c r="E715">
        <v>0</v>
      </c>
    </row>
    <row r="716" spans="1:5" x14ac:dyDescent="0.3">
      <c r="A716" s="1">
        <v>2712</v>
      </c>
      <c r="B716">
        <v>0</v>
      </c>
      <c r="C716">
        <v>0</v>
      </c>
      <c r="D716">
        <v>793278.31625699997</v>
      </c>
      <c r="E716">
        <v>0</v>
      </c>
    </row>
    <row r="717" spans="1:5" x14ac:dyDescent="0.3">
      <c r="A717" s="1">
        <v>2713</v>
      </c>
      <c r="B717">
        <v>0</v>
      </c>
      <c r="C717">
        <v>0</v>
      </c>
      <c r="D717">
        <v>793278.31625699997</v>
      </c>
      <c r="E717">
        <v>0</v>
      </c>
    </row>
    <row r="718" spans="1:5" x14ac:dyDescent="0.3">
      <c r="A718" s="1">
        <v>2714</v>
      </c>
      <c r="B718">
        <v>0</v>
      </c>
      <c r="C718">
        <v>0</v>
      </c>
      <c r="D718">
        <v>793278.31625699997</v>
      </c>
      <c r="E718">
        <v>0</v>
      </c>
    </row>
    <row r="719" spans="1:5" x14ac:dyDescent="0.3">
      <c r="A719" s="1">
        <v>2715</v>
      </c>
      <c r="B719">
        <v>0</v>
      </c>
      <c r="C719">
        <v>0</v>
      </c>
      <c r="D719">
        <v>793278.31625699997</v>
      </c>
      <c r="E719">
        <v>0</v>
      </c>
    </row>
    <row r="720" spans="1:5" x14ac:dyDescent="0.3">
      <c r="A720" s="1">
        <v>2716</v>
      </c>
      <c r="B720">
        <v>0</v>
      </c>
      <c r="C720">
        <v>0</v>
      </c>
      <c r="D720">
        <v>793278.31625699997</v>
      </c>
      <c r="E720">
        <v>0</v>
      </c>
    </row>
    <row r="721" spans="1:5" x14ac:dyDescent="0.3">
      <c r="A721" s="1">
        <v>2717</v>
      </c>
      <c r="B721">
        <v>0</v>
      </c>
      <c r="C721">
        <v>0</v>
      </c>
      <c r="D721">
        <v>793278.31625699997</v>
      </c>
      <c r="E721">
        <v>0</v>
      </c>
    </row>
    <row r="722" spans="1:5" x14ac:dyDescent="0.3">
      <c r="A722" s="1">
        <v>2718</v>
      </c>
      <c r="B722">
        <v>0</v>
      </c>
      <c r="C722">
        <v>0</v>
      </c>
      <c r="D722">
        <v>793278.31625699997</v>
      </c>
      <c r="E722">
        <v>0</v>
      </c>
    </row>
    <row r="723" spans="1:5" x14ac:dyDescent="0.3">
      <c r="A723" s="1">
        <v>2719</v>
      </c>
      <c r="B723">
        <v>0</v>
      </c>
      <c r="C723">
        <v>0</v>
      </c>
      <c r="D723">
        <v>793278.31625699997</v>
      </c>
      <c r="E723">
        <v>0</v>
      </c>
    </row>
    <row r="724" spans="1:5" x14ac:dyDescent="0.3">
      <c r="A724" s="1">
        <v>2720</v>
      </c>
      <c r="B724">
        <v>0</v>
      </c>
      <c r="C724">
        <v>0</v>
      </c>
      <c r="D724">
        <v>793278.31625699997</v>
      </c>
      <c r="E724">
        <v>0</v>
      </c>
    </row>
    <row r="725" spans="1:5" x14ac:dyDescent="0.3">
      <c r="A725" s="1">
        <v>2721</v>
      </c>
      <c r="B725">
        <v>0</v>
      </c>
      <c r="C725">
        <v>0</v>
      </c>
      <c r="D725">
        <v>793278.31625699997</v>
      </c>
      <c r="E725">
        <v>0</v>
      </c>
    </row>
    <row r="726" spans="1:5" x14ac:dyDescent="0.3">
      <c r="A726" s="1">
        <v>2722</v>
      </c>
      <c r="B726">
        <v>0</v>
      </c>
      <c r="C726">
        <v>0</v>
      </c>
      <c r="D726">
        <v>793278.31625699997</v>
      </c>
      <c r="E726">
        <v>0</v>
      </c>
    </row>
    <row r="727" spans="1:5" x14ac:dyDescent="0.3">
      <c r="A727" s="1">
        <v>2723</v>
      </c>
      <c r="B727">
        <v>0</v>
      </c>
      <c r="C727">
        <v>0</v>
      </c>
      <c r="D727">
        <v>793278.31625699997</v>
      </c>
      <c r="E727">
        <v>0</v>
      </c>
    </row>
    <row r="728" spans="1:5" x14ac:dyDescent="0.3">
      <c r="A728" s="1">
        <v>2724</v>
      </c>
      <c r="B728">
        <v>0</v>
      </c>
      <c r="C728">
        <v>0</v>
      </c>
      <c r="D728">
        <v>793278.31625699997</v>
      </c>
      <c r="E728">
        <v>0</v>
      </c>
    </row>
    <row r="729" spans="1:5" x14ac:dyDescent="0.3">
      <c r="A729" s="1">
        <v>2725</v>
      </c>
      <c r="B729">
        <v>0</v>
      </c>
      <c r="C729">
        <v>0</v>
      </c>
      <c r="D729">
        <v>793278.31625699997</v>
      </c>
      <c r="E729">
        <v>0</v>
      </c>
    </row>
    <row r="730" spans="1:5" x14ac:dyDescent="0.3">
      <c r="A730" s="1">
        <v>2726</v>
      </c>
      <c r="B730">
        <v>0</v>
      </c>
      <c r="C730">
        <v>0</v>
      </c>
      <c r="D730">
        <v>793278.31625699997</v>
      </c>
      <c r="E730">
        <v>0</v>
      </c>
    </row>
    <row r="731" spans="1:5" x14ac:dyDescent="0.3">
      <c r="A731" s="1">
        <v>2727</v>
      </c>
      <c r="B731">
        <v>0</v>
      </c>
      <c r="C731">
        <v>0</v>
      </c>
      <c r="D731">
        <v>793278.31625699997</v>
      </c>
      <c r="E731">
        <v>0</v>
      </c>
    </row>
    <row r="732" spans="1:5" x14ac:dyDescent="0.3">
      <c r="A732" s="1">
        <v>2728</v>
      </c>
      <c r="B732">
        <v>0</v>
      </c>
      <c r="C732">
        <v>0</v>
      </c>
      <c r="D732">
        <v>793278.31625699997</v>
      </c>
      <c r="E732">
        <v>0</v>
      </c>
    </row>
    <row r="733" spans="1:5" x14ac:dyDescent="0.3">
      <c r="A733" s="1">
        <v>2729</v>
      </c>
      <c r="B733">
        <v>0</v>
      </c>
      <c r="C733">
        <v>0</v>
      </c>
      <c r="D733">
        <v>793278.31625699997</v>
      </c>
      <c r="E733">
        <v>0</v>
      </c>
    </row>
    <row r="734" spans="1:5" x14ac:dyDescent="0.3">
      <c r="A734" s="1">
        <v>2730</v>
      </c>
      <c r="B734">
        <v>0</v>
      </c>
      <c r="C734">
        <v>0</v>
      </c>
      <c r="D734">
        <v>793278.31625699997</v>
      </c>
      <c r="E734">
        <v>0</v>
      </c>
    </row>
    <row r="735" spans="1:5" x14ac:dyDescent="0.3">
      <c r="A735" s="1">
        <v>2731</v>
      </c>
      <c r="B735">
        <v>0</v>
      </c>
      <c r="C735">
        <v>0</v>
      </c>
      <c r="D735">
        <v>793278.31625699997</v>
      </c>
      <c r="E735">
        <v>0</v>
      </c>
    </row>
    <row r="736" spans="1:5" x14ac:dyDescent="0.3">
      <c r="A736" s="1">
        <v>2732</v>
      </c>
      <c r="B736">
        <v>0</v>
      </c>
      <c r="C736">
        <v>0</v>
      </c>
      <c r="D736">
        <v>793278.31625699997</v>
      </c>
      <c r="E736">
        <v>0</v>
      </c>
    </row>
    <row r="737" spans="1:5" x14ac:dyDescent="0.3">
      <c r="A737" s="1">
        <v>2733</v>
      </c>
      <c r="B737">
        <v>0</v>
      </c>
      <c r="C737">
        <v>0</v>
      </c>
      <c r="D737">
        <v>793278.31625699997</v>
      </c>
      <c r="E737">
        <v>0</v>
      </c>
    </row>
    <row r="738" spans="1:5" x14ac:dyDescent="0.3">
      <c r="A738" s="1">
        <v>2734</v>
      </c>
      <c r="B738">
        <v>0</v>
      </c>
      <c r="C738">
        <v>0</v>
      </c>
      <c r="D738">
        <v>793278.31625699997</v>
      </c>
      <c r="E738">
        <v>0</v>
      </c>
    </row>
    <row r="739" spans="1:5" x14ac:dyDescent="0.3">
      <c r="A739" s="1">
        <v>2735</v>
      </c>
      <c r="B739">
        <v>0</v>
      </c>
      <c r="C739">
        <v>0</v>
      </c>
      <c r="D739">
        <v>793278.31625699997</v>
      </c>
      <c r="E739">
        <v>0</v>
      </c>
    </row>
    <row r="740" spans="1:5" x14ac:dyDescent="0.3">
      <c r="A740" s="1">
        <v>2736</v>
      </c>
      <c r="B740">
        <v>0</v>
      </c>
      <c r="C740">
        <v>0</v>
      </c>
      <c r="D740">
        <v>793278.31625699997</v>
      </c>
      <c r="E740">
        <v>0</v>
      </c>
    </row>
    <row r="741" spans="1:5" x14ac:dyDescent="0.3">
      <c r="A741" s="1">
        <v>2737</v>
      </c>
      <c r="B741">
        <v>0</v>
      </c>
      <c r="C741">
        <v>0</v>
      </c>
      <c r="D741">
        <v>793278.31625699997</v>
      </c>
      <c r="E741">
        <v>0</v>
      </c>
    </row>
    <row r="742" spans="1:5" x14ac:dyDescent="0.3">
      <c r="A742" s="1">
        <v>2738</v>
      </c>
      <c r="B742">
        <v>0</v>
      </c>
      <c r="C742">
        <v>0</v>
      </c>
      <c r="D742">
        <v>793278.31625699997</v>
      </c>
      <c r="E742">
        <v>0</v>
      </c>
    </row>
    <row r="743" spans="1:5" x14ac:dyDescent="0.3">
      <c r="A743" s="1">
        <v>2739</v>
      </c>
      <c r="B743">
        <v>0</v>
      </c>
      <c r="C743">
        <v>0</v>
      </c>
      <c r="D743">
        <v>793278.31625699997</v>
      </c>
      <c r="E743">
        <v>0</v>
      </c>
    </row>
    <row r="744" spans="1:5" x14ac:dyDescent="0.3">
      <c r="A744" s="1">
        <v>2740</v>
      </c>
      <c r="B744">
        <v>0</v>
      </c>
      <c r="C744">
        <v>0</v>
      </c>
      <c r="D744">
        <v>793278.31625699997</v>
      </c>
      <c r="E744">
        <v>0</v>
      </c>
    </row>
    <row r="745" spans="1:5" x14ac:dyDescent="0.3">
      <c r="A745" s="1">
        <v>2741</v>
      </c>
      <c r="B745">
        <v>0</v>
      </c>
      <c r="C745">
        <v>0</v>
      </c>
      <c r="D745">
        <v>793278.31625699997</v>
      </c>
      <c r="E745">
        <v>0</v>
      </c>
    </row>
    <row r="746" spans="1:5" x14ac:dyDescent="0.3">
      <c r="A746" s="1">
        <v>2742</v>
      </c>
      <c r="B746">
        <v>0</v>
      </c>
      <c r="C746">
        <v>0</v>
      </c>
      <c r="D746">
        <v>793278.31625699997</v>
      </c>
      <c r="E746">
        <v>0</v>
      </c>
    </row>
    <row r="747" spans="1:5" x14ac:dyDescent="0.3">
      <c r="A747" s="1">
        <v>2743</v>
      </c>
      <c r="B747">
        <v>0</v>
      </c>
      <c r="C747">
        <v>0</v>
      </c>
      <c r="D747">
        <v>793278.31625699997</v>
      </c>
      <c r="E747">
        <v>0</v>
      </c>
    </row>
    <row r="748" spans="1:5" x14ac:dyDescent="0.3">
      <c r="A748" s="1">
        <v>2744</v>
      </c>
      <c r="B748">
        <v>0</v>
      </c>
      <c r="C748">
        <v>0</v>
      </c>
      <c r="D748">
        <v>793278.31625699997</v>
      </c>
      <c r="E748">
        <v>0</v>
      </c>
    </row>
    <row r="749" spans="1:5" x14ac:dyDescent="0.3">
      <c r="A749" s="1">
        <v>2745</v>
      </c>
      <c r="B749">
        <v>0</v>
      </c>
      <c r="C749">
        <v>0</v>
      </c>
      <c r="D749">
        <v>793278.31625699997</v>
      </c>
      <c r="E749">
        <v>0</v>
      </c>
    </row>
    <row r="750" spans="1:5" x14ac:dyDescent="0.3">
      <c r="A750" s="1">
        <v>2746</v>
      </c>
      <c r="B750">
        <v>0</v>
      </c>
      <c r="C750">
        <v>0</v>
      </c>
      <c r="D750">
        <v>793278.31625699997</v>
      </c>
      <c r="E750">
        <v>0</v>
      </c>
    </row>
    <row r="751" spans="1:5" x14ac:dyDescent="0.3">
      <c r="A751" s="1">
        <v>2747</v>
      </c>
      <c r="B751">
        <v>0</v>
      </c>
      <c r="C751">
        <v>0</v>
      </c>
      <c r="D751">
        <v>793278.31625699997</v>
      </c>
      <c r="E751">
        <v>0</v>
      </c>
    </row>
    <row r="752" spans="1:5" x14ac:dyDescent="0.3">
      <c r="A752" s="1">
        <v>2748</v>
      </c>
      <c r="B752">
        <v>0</v>
      </c>
      <c r="C752">
        <v>0</v>
      </c>
      <c r="D752">
        <v>793278.31625699997</v>
      </c>
      <c r="E752">
        <v>0</v>
      </c>
    </row>
    <row r="753" spans="1:5" x14ac:dyDescent="0.3">
      <c r="A753" s="1">
        <v>2749</v>
      </c>
      <c r="B753">
        <v>0</v>
      </c>
      <c r="C753">
        <v>0</v>
      </c>
      <c r="D753">
        <v>793278.31625699997</v>
      </c>
      <c r="E753">
        <v>0</v>
      </c>
    </row>
    <row r="754" spans="1:5" x14ac:dyDescent="0.3">
      <c r="A754" s="1">
        <v>2750</v>
      </c>
      <c r="B754">
        <v>0</v>
      </c>
      <c r="C754">
        <v>0</v>
      </c>
      <c r="D754">
        <v>793278.31625699997</v>
      </c>
      <c r="E754">
        <v>0</v>
      </c>
    </row>
    <row r="755" spans="1:5" x14ac:dyDescent="0.3">
      <c r="A755" s="1">
        <v>2751</v>
      </c>
      <c r="B755">
        <v>0</v>
      </c>
      <c r="C755">
        <v>0</v>
      </c>
      <c r="D755">
        <v>793278.31625699997</v>
      </c>
      <c r="E755">
        <v>0</v>
      </c>
    </row>
    <row r="756" spans="1:5" x14ac:dyDescent="0.3">
      <c r="A756" s="1">
        <v>2752</v>
      </c>
      <c r="B756">
        <v>0</v>
      </c>
      <c r="C756">
        <v>0</v>
      </c>
      <c r="D756">
        <v>793278.31625699997</v>
      </c>
      <c r="E756">
        <v>0</v>
      </c>
    </row>
    <row r="757" spans="1:5" x14ac:dyDescent="0.3">
      <c r="A757" s="1">
        <v>2753</v>
      </c>
      <c r="B757">
        <v>0</v>
      </c>
      <c r="C757">
        <v>0</v>
      </c>
      <c r="D757">
        <v>793278.31625699997</v>
      </c>
      <c r="E757">
        <v>0</v>
      </c>
    </row>
    <row r="758" spans="1:5" x14ac:dyDescent="0.3">
      <c r="A758" s="1">
        <v>2754</v>
      </c>
      <c r="B758">
        <v>0</v>
      </c>
      <c r="C758">
        <v>0</v>
      </c>
      <c r="D758">
        <v>793278.31625699997</v>
      </c>
      <c r="E758">
        <v>0</v>
      </c>
    </row>
    <row r="759" spans="1:5" x14ac:dyDescent="0.3">
      <c r="A759" s="1">
        <v>2755</v>
      </c>
      <c r="B759">
        <v>0</v>
      </c>
      <c r="C759">
        <v>0</v>
      </c>
      <c r="D759">
        <v>793278.31625699997</v>
      </c>
      <c r="E759">
        <v>0</v>
      </c>
    </row>
    <row r="760" spans="1:5" x14ac:dyDescent="0.3">
      <c r="A760" s="1">
        <v>2756</v>
      </c>
      <c r="B760">
        <v>0</v>
      </c>
      <c r="C760">
        <v>0</v>
      </c>
      <c r="D760">
        <v>793278.31625699997</v>
      </c>
      <c r="E760">
        <v>0</v>
      </c>
    </row>
    <row r="761" spans="1:5" x14ac:dyDescent="0.3">
      <c r="A761" s="1">
        <v>2757</v>
      </c>
      <c r="B761">
        <v>0</v>
      </c>
      <c r="C761">
        <v>0</v>
      </c>
      <c r="D761">
        <v>793278.31625699997</v>
      </c>
      <c r="E761">
        <v>0</v>
      </c>
    </row>
    <row r="762" spans="1:5" x14ac:dyDescent="0.3">
      <c r="A762" s="1">
        <v>2758</v>
      </c>
      <c r="B762">
        <v>0</v>
      </c>
      <c r="C762">
        <v>0</v>
      </c>
      <c r="D762">
        <v>793278.31625699997</v>
      </c>
      <c r="E762">
        <v>0</v>
      </c>
    </row>
    <row r="763" spans="1:5" x14ac:dyDescent="0.3">
      <c r="A763" s="1">
        <v>2759</v>
      </c>
      <c r="B763">
        <v>0</v>
      </c>
      <c r="C763">
        <v>0</v>
      </c>
      <c r="D763">
        <v>793278.31625699997</v>
      </c>
      <c r="E763">
        <v>0</v>
      </c>
    </row>
    <row r="764" spans="1:5" x14ac:dyDescent="0.3">
      <c r="A764" s="1">
        <v>2760</v>
      </c>
      <c r="B764">
        <v>0</v>
      </c>
      <c r="C764">
        <v>0</v>
      </c>
      <c r="D764">
        <v>793278.31625699997</v>
      </c>
      <c r="E764">
        <v>0</v>
      </c>
    </row>
    <row r="765" spans="1:5" x14ac:dyDescent="0.3">
      <c r="A765" s="1">
        <v>2761</v>
      </c>
      <c r="B765">
        <v>0</v>
      </c>
      <c r="C765">
        <v>0</v>
      </c>
      <c r="D765">
        <v>793278.31625699997</v>
      </c>
      <c r="E765">
        <v>0</v>
      </c>
    </row>
    <row r="766" spans="1:5" x14ac:dyDescent="0.3">
      <c r="A766" s="1">
        <v>2762</v>
      </c>
      <c r="B766">
        <v>0</v>
      </c>
      <c r="C766">
        <v>0</v>
      </c>
      <c r="D766">
        <v>793278.31625699997</v>
      </c>
      <c r="E766">
        <v>0</v>
      </c>
    </row>
    <row r="767" spans="1:5" x14ac:dyDescent="0.3">
      <c r="A767" s="1">
        <v>2763</v>
      </c>
      <c r="B767">
        <v>0</v>
      </c>
      <c r="C767">
        <v>0</v>
      </c>
      <c r="D767">
        <v>793278.31625699997</v>
      </c>
      <c r="E767">
        <v>0</v>
      </c>
    </row>
    <row r="768" spans="1:5" x14ac:dyDescent="0.3">
      <c r="A768" s="1">
        <v>2764</v>
      </c>
      <c r="B768">
        <v>0</v>
      </c>
      <c r="C768">
        <v>0</v>
      </c>
      <c r="D768">
        <v>793278.31625699997</v>
      </c>
      <c r="E768">
        <v>0</v>
      </c>
    </row>
    <row r="769" spans="1:5" x14ac:dyDescent="0.3">
      <c r="A769" s="1">
        <v>2765</v>
      </c>
      <c r="B769">
        <v>0</v>
      </c>
      <c r="C769">
        <v>0</v>
      </c>
      <c r="D769">
        <v>793278.31625699997</v>
      </c>
      <c r="E769">
        <v>0</v>
      </c>
    </row>
    <row r="770" spans="1:5" x14ac:dyDescent="0.3">
      <c r="A770" s="1">
        <v>2766</v>
      </c>
      <c r="B770">
        <v>0</v>
      </c>
      <c r="C770">
        <v>0</v>
      </c>
      <c r="D770">
        <v>793278.31625699997</v>
      </c>
      <c r="E770">
        <v>0</v>
      </c>
    </row>
    <row r="771" spans="1:5" x14ac:dyDescent="0.3">
      <c r="A771" s="1">
        <v>2767</v>
      </c>
      <c r="B771">
        <v>0</v>
      </c>
      <c r="C771">
        <v>0</v>
      </c>
      <c r="D771">
        <v>793278.31625699997</v>
      </c>
      <c r="E771">
        <v>0</v>
      </c>
    </row>
    <row r="772" spans="1:5" x14ac:dyDescent="0.3">
      <c r="A772" s="1">
        <v>2768</v>
      </c>
      <c r="B772">
        <v>0</v>
      </c>
      <c r="C772">
        <v>0</v>
      </c>
      <c r="D772">
        <v>793278.31625699997</v>
      </c>
      <c r="E772">
        <v>0</v>
      </c>
    </row>
    <row r="773" spans="1:5" x14ac:dyDescent="0.3">
      <c r="A773" s="1">
        <v>2769</v>
      </c>
      <c r="B773">
        <v>0</v>
      </c>
      <c r="C773">
        <v>0</v>
      </c>
      <c r="D773">
        <v>793278.31625699997</v>
      </c>
      <c r="E773">
        <v>0</v>
      </c>
    </row>
    <row r="774" spans="1:5" x14ac:dyDescent="0.3">
      <c r="A774" s="1">
        <v>2770</v>
      </c>
      <c r="B774">
        <v>0</v>
      </c>
      <c r="C774">
        <v>0</v>
      </c>
      <c r="D774">
        <v>793278.31625699997</v>
      </c>
      <c r="E774">
        <v>0</v>
      </c>
    </row>
    <row r="775" spans="1:5" x14ac:dyDescent="0.3">
      <c r="A775" s="1">
        <v>2771</v>
      </c>
      <c r="B775">
        <v>0</v>
      </c>
      <c r="C775">
        <v>0</v>
      </c>
      <c r="D775">
        <v>793278.31625699997</v>
      </c>
      <c r="E775">
        <v>0</v>
      </c>
    </row>
    <row r="776" spans="1:5" x14ac:dyDescent="0.3">
      <c r="A776" s="1">
        <v>2772</v>
      </c>
      <c r="B776">
        <v>0</v>
      </c>
      <c r="C776">
        <v>0</v>
      </c>
      <c r="D776">
        <v>793278.31625699997</v>
      </c>
      <c r="E776">
        <v>0</v>
      </c>
    </row>
    <row r="777" spans="1:5" x14ac:dyDescent="0.3">
      <c r="A777" s="1">
        <v>2773</v>
      </c>
      <c r="B777">
        <v>0</v>
      </c>
      <c r="C777">
        <v>0</v>
      </c>
      <c r="D777">
        <v>793278.31625699997</v>
      </c>
      <c r="E777">
        <v>0</v>
      </c>
    </row>
    <row r="778" spans="1:5" x14ac:dyDescent="0.3">
      <c r="A778" s="1">
        <v>2774</v>
      </c>
      <c r="B778">
        <v>0</v>
      </c>
      <c r="C778">
        <v>0</v>
      </c>
      <c r="D778">
        <v>793278.31625699997</v>
      </c>
      <c r="E778">
        <v>0</v>
      </c>
    </row>
    <row r="779" spans="1:5" x14ac:dyDescent="0.3">
      <c r="A779" s="1">
        <v>2775</v>
      </c>
      <c r="B779">
        <v>0</v>
      </c>
      <c r="C779">
        <v>0</v>
      </c>
      <c r="D779">
        <v>793278.31625699997</v>
      </c>
      <c r="E779">
        <v>0</v>
      </c>
    </row>
    <row r="780" spans="1:5" x14ac:dyDescent="0.3">
      <c r="A780" s="1">
        <v>2776</v>
      </c>
      <c r="B780">
        <v>0</v>
      </c>
      <c r="C780">
        <v>0</v>
      </c>
      <c r="D780">
        <v>793278.31625699997</v>
      </c>
      <c r="E780">
        <v>0</v>
      </c>
    </row>
    <row r="781" spans="1:5" x14ac:dyDescent="0.3">
      <c r="A781" s="1">
        <v>2777</v>
      </c>
      <c r="B781">
        <v>0</v>
      </c>
      <c r="C781">
        <v>0</v>
      </c>
      <c r="D781">
        <v>793278.31625699997</v>
      </c>
      <c r="E781">
        <v>0</v>
      </c>
    </row>
    <row r="782" spans="1:5" x14ac:dyDescent="0.3">
      <c r="A782" s="1">
        <v>2778</v>
      </c>
      <c r="B782">
        <v>0</v>
      </c>
      <c r="C782">
        <v>0</v>
      </c>
      <c r="D782">
        <v>793278.31625699997</v>
      </c>
      <c r="E782">
        <v>0</v>
      </c>
    </row>
    <row r="783" spans="1:5" x14ac:dyDescent="0.3">
      <c r="A783" s="1">
        <v>2779</v>
      </c>
      <c r="B783">
        <v>0</v>
      </c>
      <c r="C783">
        <v>0</v>
      </c>
      <c r="D783">
        <v>793278.31625699997</v>
      </c>
      <c r="E783">
        <v>0</v>
      </c>
    </row>
    <row r="784" spans="1:5" x14ac:dyDescent="0.3">
      <c r="A784" s="1">
        <v>2780</v>
      </c>
      <c r="B784">
        <v>0</v>
      </c>
      <c r="C784">
        <v>0</v>
      </c>
      <c r="D784">
        <v>793278.31625699997</v>
      </c>
      <c r="E784">
        <v>0</v>
      </c>
    </row>
    <row r="785" spans="1:5" x14ac:dyDescent="0.3">
      <c r="A785" s="1">
        <v>2781</v>
      </c>
      <c r="B785">
        <v>0</v>
      </c>
      <c r="C785">
        <v>0</v>
      </c>
      <c r="D785">
        <v>793278.31625699997</v>
      </c>
      <c r="E785">
        <v>0</v>
      </c>
    </row>
    <row r="786" spans="1:5" x14ac:dyDescent="0.3">
      <c r="A786" s="1">
        <v>2782</v>
      </c>
      <c r="B786">
        <v>0</v>
      </c>
      <c r="C786">
        <v>0</v>
      </c>
      <c r="D786">
        <v>793278.31625699997</v>
      </c>
      <c r="E786">
        <v>0</v>
      </c>
    </row>
    <row r="787" spans="1:5" x14ac:dyDescent="0.3">
      <c r="A787" s="1">
        <v>2783</v>
      </c>
      <c r="B787">
        <v>0</v>
      </c>
      <c r="C787">
        <v>0</v>
      </c>
      <c r="D787">
        <v>793278.31625699997</v>
      </c>
      <c r="E787">
        <v>0</v>
      </c>
    </row>
    <row r="788" spans="1:5" x14ac:dyDescent="0.3">
      <c r="A788" s="1">
        <v>2784</v>
      </c>
      <c r="B788">
        <v>0</v>
      </c>
      <c r="C788">
        <v>0</v>
      </c>
      <c r="D788">
        <v>793278.31625699997</v>
      </c>
      <c r="E788">
        <v>0</v>
      </c>
    </row>
    <row r="789" spans="1:5" x14ac:dyDescent="0.3">
      <c r="A789" s="1">
        <v>2785</v>
      </c>
      <c r="B789">
        <v>0</v>
      </c>
      <c r="C789">
        <v>0</v>
      </c>
      <c r="D789">
        <v>793278.31625699997</v>
      </c>
      <c r="E789">
        <v>0</v>
      </c>
    </row>
    <row r="790" spans="1:5" x14ac:dyDescent="0.3">
      <c r="A790" s="1">
        <v>2786</v>
      </c>
      <c r="B790">
        <v>0</v>
      </c>
      <c r="C790">
        <v>0</v>
      </c>
      <c r="D790">
        <v>793278.31625699997</v>
      </c>
      <c r="E790">
        <v>0</v>
      </c>
    </row>
    <row r="791" spans="1:5" x14ac:dyDescent="0.3">
      <c r="A791" s="1">
        <v>2787</v>
      </c>
      <c r="B791">
        <v>0</v>
      </c>
      <c r="C791">
        <v>0</v>
      </c>
      <c r="D791">
        <v>793278.31625699997</v>
      </c>
      <c r="E791">
        <v>0</v>
      </c>
    </row>
    <row r="792" spans="1:5" x14ac:dyDescent="0.3">
      <c r="A792" s="1">
        <v>2788</v>
      </c>
      <c r="B792">
        <v>0</v>
      </c>
      <c r="C792">
        <v>0</v>
      </c>
      <c r="D792">
        <v>793278.31625699997</v>
      </c>
      <c r="E792">
        <v>0</v>
      </c>
    </row>
    <row r="793" spans="1:5" x14ac:dyDescent="0.3">
      <c r="A793" s="1">
        <v>2789</v>
      </c>
      <c r="B793">
        <v>0</v>
      </c>
      <c r="C793">
        <v>0</v>
      </c>
      <c r="D793">
        <v>793278.31625699997</v>
      </c>
      <c r="E793">
        <v>0</v>
      </c>
    </row>
    <row r="794" spans="1:5" x14ac:dyDescent="0.3">
      <c r="A794" s="1">
        <v>2790</v>
      </c>
      <c r="B794">
        <v>0</v>
      </c>
      <c r="C794">
        <v>0</v>
      </c>
      <c r="D794">
        <v>793278.31625699997</v>
      </c>
      <c r="E794">
        <v>0</v>
      </c>
    </row>
    <row r="795" spans="1:5" x14ac:dyDescent="0.3">
      <c r="A795" s="1">
        <v>2791</v>
      </c>
      <c r="B795">
        <v>0</v>
      </c>
      <c r="C795">
        <v>0</v>
      </c>
      <c r="D795">
        <v>793278.31625699997</v>
      </c>
      <c r="E795">
        <v>0</v>
      </c>
    </row>
    <row r="796" spans="1:5" x14ac:dyDescent="0.3">
      <c r="A796" s="1">
        <v>2792</v>
      </c>
      <c r="B796">
        <v>0</v>
      </c>
      <c r="C796">
        <v>0</v>
      </c>
      <c r="D796">
        <v>793278.31625699997</v>
      </c>
      <c r="E796">
        <v>0</v>
      </c>
    </row>
    <row r="797" spans="1:5" x14ac:dyDescent="0.3">
      <c r="A797" s="1">
        <v>2793</v>
      </c>
      <c r="B797">
        <v>0</v>
      </c>
      <c r="C797">
        <v>0</v>
      </c>
      <c r="D797">
        <v>793278.31625699997</v>
      </c>
      <c r="E797">
        <v>0</v>
      </c>
    </row>
    <row r="798" spans="1:5" x14ac:dyDescent="0.3">
      <c r="A798" s="1">
        <v>2794</v>
      </c>
      <c r="B798">
        <v>0</v>
      </c>
      <c r="C798">
        <v>0</v>
      </c>
      <c r="D798">
        <v>793278.31625699997</v>
      </c>
      <c r="E798">
        <v>0</v>
      </c>
    </row>
    <row r="799" spans="1:5" x14ac:dyDescent="0.3">
      <c r="A799" s="1">
        <v>2795</v>
      </c>
      <c r="B799">
        <v>0</v>
      </c>
      <c r="C799">
        <v>0</v>
      </c>
      <c r="D799">
        <v>793278.31625699997</v>
      </c>
      <c r="E799">
        <v>0</v>
      </c>
    </row>
    <row r="800" spans="1:5" x14ac:dyDescent="0.3">
      <c r="A800" s="1">
        <v>2796</v>
      </c>
      <c r="B800">
        <v>0</v>
      </c>
      <c r="C800">
        <v>0</v>
      </c>
      <c r="D800">
        <v>793278.31625699997</v>
      </c>
      <c r="E800">
        <v>0</v>
      </c>
    </row>
    <row r="801" spans="1:5" x14ac:dyDescent="0.3">
      <c r="A801" s="1">
        <v>2797</v>
      </c>
      <c r="B801">
        <v>0</v>
      </c>
      <c r="C801">
        <v>0</v>
      </c>
      <c r="D801">
        <v>793278.31625699997</v>
      </c>
      <c r="E801">
        <v>0</v>
      </c>
    </row>
    <row r="802" spans="1:5" x14ac:dyDescent="0.3">
      <c r="A802" s="1">
        <v>2798</v>
      </c>
      <c r="B802">
        <v>0</v>
      </c>
      <c r="C802">
        <v>0</v>
      </c>
      <c r="D802">
        <v>793278.31625699997</v>
      </c>
      <c r="E802">
        <v>0</v>
      </c>
    </row>
    <row r="803" spans="1:5" x14ac:dyDescent="0.3">
      <c r="A803" s="1">
        <v>2808</v>
      </c>
      <c r="B803">
        <v>0</v>
      </c>
      <c r="C803">
        <v>0</v>
      </c>
      <c r="D803">
        <v>793278.31625699997</v>
      </c>
      <c r="E803">
        <v>0</v>
      </c>
    </row>
    <row r="804" spans="1:5" x14ac:dyDescent="0.3">
      <c r="A804" s="1">
        <v>2818</v>
      </c>
      <c r="B804">
        <v>0</v>
      </c>
      <c r="C804">
        <v>0</v>
      </c>
      <c r="D804">
        <v>793278.31625699997</v>
      </c>
      <c r="E804">
        <v>0</v>
      </c>
    </row>
    <row r="805" spans="1:5" x14ac:dyDescent="0.3">
      <c r="A805" s="1">
        <v>2828</v>
      </c>
      <c r="B805">
        <v>0</v>
      </c>
      <c r="C805">
        <v>0</v>
      </c>
      <c r="D805">
        <v>793278.31625699997</v>
      </c>
      <c r="E805">
        <v>0</v>
      </c>
    </row>
    <row r="806" spans="1:5" x14ac:dyDescent="0.3">
      <c r="A806" s="1">
        <v>2838</v>
      </c>
      <c r="B806">
        <v>0</v>
      </c>
      <c r="C806">
        <v>0</v>
      </c>
      <c r="D806">
        <v>793278.31625699997</v>
      </c>
      <c r="E806">
        <v>0</v>
      </c>
    </row>
    <row r="807" spans="1:5" x14ac:dyDescent="0.3">
      <c r="A807" s="1">
        <v>2848</v>
      </c>
      <c r="B807">
        <v>0</v>
      </c>
      <c r="C807">
        <v>0</v>
      </c>
      <c r="D807">
        <v>793278.31625699997</v>
      </c>
      <c r="E807">
        <v>0</v>
      </c>
    </row>
    <row r="808" spans="1:5" x14ac:dyDescent="0.3">
      <c r="A808" s="1">
        <v>2858</v>
      </c>
      <c r="B808">
        <v>0</v>
      </c>
      <c r="C808">
        <v>0</v>
      </c>
      <c r="D808">
        <v>793278.31625699997</v>
      </c>
      <c r="E808">
        <v>0</v>
      </c>
    </row>
    <row r="809" spans="1:5" x14ac:dyDescent="0.3">
      <c r="A809" s="1">
        <v>2868</v>
      </c>
      <c r="B809">
        <v>0</v>
      </c>
      <c r="C809">
        <v>0</v>
      </c>
      <c r="D809">
        <v>793278.31625699997</v>
      </c>
      <c r="E809">
        <v>0</v>
      </c>
    </row>
    <row r="810" spans="1:5" x14ac:dyDescent="0.3">
      <c r="A810" s="1">
        <v>2878</v>
      </c>
      <c r="B810">
        <v>0</v>
      </c>
      <c r="C810">
        <v>0</v>
      </c>
      <c r="D810">
        <v>793278.31625699997</v>
      </c>
      <c r="E810">
        <v>0</v>
      </c>
    </row>
    <row r="811" spans="1:5" x14ac:dyDescent="0.3">
      <c r="A811" s="1">
        <v>2888</v>
      </c>
      <c r="B811">
        <v>0</v>
      </c>
      <c r="C811">
        <v>0</v>
      </c>
      <c r="D811">
        <v>793278.31625699997</v>
      </c>
      <c r="E811">
        <v>0</v>
      </c>
    </row>
    <row r="812" spans="1:5" x14ac:dyDescent="0.3">
      <c r="A812" s="1">
        <v>2898</v>
      </c>
      <c r="B812">
        <v>0</v>
      </c>
      <c r="C812">
        <v>0</v>
      </c>
      <c r="D812">
        <v>793278.31625699997</v>
      </c>
      <c r="E812">
        <v>0</v>
      </c>
    </row>
    <row r="813" spans="1:5" x14ac:dyDescent="0.3">
      <c r="A813" s="1">
        <v>2908</v>
      </c>
      <c r="B813">
        <v>0</v>
      </c>
      <c r="C813">
        <v>0</v>
      </c>
      <c r="D813">
        <v>793278.31625699997</v>
      </c>
      <c r="E813">
        <v>0</v>
      </c>
    </row>
    <row r="814" spans="1:5" x14ac:dyDescent="0.3">
      <c r="A814" s="1">
        <v>2918</v>
      </c>
      <c r="B814">
        <v>0</v>
      </c>
      <c r="C814">
        <v>0</v>
      </c>
      <c r="D814">
        <v>793278.31625699997</v>
      </c>
      <c r="E814">
        <v>0</v>
      </c>
    </row>
    <row r="815" spans="1:5" x14ac:dyDescent="0.3">
      <c r="A815" s="1">
        <v>2928</v>
      </c>
      <c r="B815">
        <v>0</v>
      </c>
      <c r="C815">
        <v>0</v>
      </c>
      <c r="D815">
        <v>793278.31625699997</v>
      </c>
      <c r="E815">
        <v>0</v>
      </c>
    </row>
    <row r="816" spans="1:5" x14ac:dyDescent="0.3">
      <c r="A816" s="1">
        <v>2938</v>
      </c>
      <c r="B816">
        <v>0</v>
      </c>
      <c r="C816">
        <v>0</v>
      </c>
      <c r="D816">
        <v>793278.31625699997</v>
      </c>
      <c r="E816">
        <v>0</v>
      </c>
    </row>
    <row r="817" spans="1:5" x14ac:dyDescent="0.3">
      <c r="A817" s="1">
        <v>2948</v>
      </c>
      <c r="B817">
        <v>0</v>
      </c>
      <c r="C817">
        <v>0</v>
      </c>
      <c r="D817">
        <v>793278.31625699997</v>
      </c>
      <c r="E817">
        <v>0</v>
      </c>
    </row>
    <row r="818" spans="1:5" x14ac:dyDescent="0.3">
      <c r="A818" s="1">
        <v>2958</v>
      </c>
      <c r="B818">
        <v>0</v>
      </c>
      <c r="C818">
        <v>0</v>
      </c>
      <c r="D818">
        <v>793278.31625699997</v>
      </c>
      <c r="E818">
        <v>0</v>
      </c>
    </row>
    <row r="819" spans="1:5" x14ac:dyDescent="0.3">
      <c r="A819" s="1">
        <v>2968</v>
      </c>
      <c r="B819">
        <v>0</v>
      </c>
      <c r="C819">
        <v>0</v>
      </c>
      <c r="D819">
        <v>793278.31625699997</v>
      </c>
      <c r="E819">
        <v>0</v>
      </c>
    </row>
    <row r="820" spans="1:5" x14ac:dyDescent="0.3">
      <c r="A820" s="1">
        <v>2978</v>
      </c>
      <c r="B820">
        <v>0</v>
      </c>
      <c r="C820">
        <v>0</v>
      </c>
      <c r="D820">
        <v>793278.31625699997</v>
      </c>
      <c r="E820">
        <v>0</v>
      </c>
    </row>
    <row r="821" spans="1:5" x14ac:dyDescent="0.3">
      <c r="A821" s="1">
        <v>2988</v>
      </c>
      <c r="B821">
        <v>0</v>
      </c>
      <c r="C821">
        <v>0</v>
      </c>
      <c r="D821">
        <v>793278.31625699997</v>
      </c>
      <c r="E821">
        <v>0</v>
      </c>
    </row>
    <row r="822" spans="1:5" x14ac:dyDescent="0.3">
      <c r="A822" s="1">
        <v>2998</v>
      </c>
      <c r="B822">
        <v>0</v>
      </c>
      <c r="C822">
        <v>0</v>
      </c>
      <c r="D822">
        <v>793278.31625699997</v>
      </c>
      <c r="E822">
        <v>0</v>
      </c>
    </row>
    <row r="823" spans="1:5" x14ac:dyDescent="0.3">
      <c r="A823" s="1">
        <v>3008</v>
      </c>
      <c r="B823">
        <v>0</v>
      </c>
      <c r="C823">
        <v>0</v>
      </c>
      <c r="D823">
        <v>793278.31625699997</v>
      </c>
      <c r="E823">
        <v>0</v>
      </c>
    </row>
    <row r="824" spans="1:5" x14ac:dyDescent="0.3">
      <c r="A824" s="1">
        <v>3018</v>
      </c>
      <c r="B824">
        <v>0</v>
      </c>
      <c r="C824">
        <v>0</v>
      </c>
      <c r="D824">
        <v>793278.31625699997</v>
      </c>
      <c r="E824">
        <v>0</v>
      </c>
    </row>
    <row r="825" spans="1:5" x14ac:dyDescent="0.3">
      <c r="A825" s="1">
        <v>3028</v>
      </c>
      <c r="B825">
        <v>0</v>
      </c>
      <c r="C825">
        <v>0</v>
      </c>
      <c r="D825">
        <v>793278.31625699997</v>
      </c>
      <c r="E825">
        <v>0</v>
      </c>
    </row>
    <row r="826" spans="1:5" x14ac:dyDescent="0.3">
      <c r="A826" s="1">
        <v>3038</v>
      </c>
      <c r="B826">
        <v>0</v>
      </c>
      <c r="C826">
        <v>0</v>
      </c>
      <c r="D826">
        <v>793278.31625699997</v>
      </c>
      <c r="E826">
        <v>0</v>
      </c>
    </row>
    <row r="827" spans="1:5" x14ac:dyDescent="0.3">
      <c r="A827" s="1">
        <v>3048</v>
      </c>
      <c r="B827">
        <v>0</v>
      </c>
      <c r="C827">
        <v>0</v>
      </c>
      <c r="D827">
        <v>793278.31625699997</v>
      </c>
      <c r="E827">
        <v>0</v>
      </c>
    </row>
    <row r="828" spans="1:5" x14ac:dyDescent="0.3">
      <c r="A828" s="1">
        <v>3058</v>
      </c>
      <c r="B828">
        <v>0</v>
      </c>
      <c r="C828">
        <v>0</v>
      </c>
      <c r="D828">
        <v>793278.31625699997</v>
      </c>
      <c r="E828">
        <v>0</v>
      </c>
    </row>
    <row r="829" spans="1:5" x14ac:dyDescent="0.3">
      <c r="A829" s="1">
        <v>3068</v>
      </c>
      <c r="B829">
        <v>0</v>
      </c>
      <c r="C829">
        <v>0</v>
      </c>
      <c r="D829">
        <v>793278.31625699997</v>
      </c>
      <c r="E829">
        <v>0</v>
      </c>
    </row>
    <row r="830" spans="1:5" x14ac:dyDescent="0.3">
      <c r="A830" s="1">
        <v>3078</v>
      </c>
      <c r="B830">
        <v>0</v>
      </c>
      <c r="C830">
        <v>0</v>
      </c>
      <c r="D830">
        <v>793278.31625699997</v>
      </c>
      <c r="E830">
        <v>0</v>
      </c>
    </row>
    <row r="831" spans="1:5" x14ac:dyDescent="0.3">
      <c r="A831" s="1">
        <v>3088</v>
      </c>
      <c r="B831">
        <v>0</v>
      </c>
      <c r="C831">
        <v>0</v>
      </c>
      <c r="D831">
        <v>793278.31625699997</v>
      </c>
      <c r="E831">
        <v>0</v>
      </c>
    </row>
    <row r="832" spans="1:5" x14ac:dyDescent="0.3">
      <c r="A832" s="1">
        <v>3098</v>
      </c>
      <c r="B832">
        <v>0</v>
      </c>
      <c r="C832">
        <v>0</v>
      </c>
      <c r="D832">
        <v>793278.31625699997</v>
      </c>
      <c r="E832">
        <v>0</v>
      </c>
    </row>
    <row r="833" spans="1:5" x14ac:dyDescent="0.3">
      <c r="A833" s="1">
        <v>3108</v>
      </c>
      <c r="B833">
        <v>0</v>
      </c>
      <c r="C833">
        <v>0</v>
      </c>
      <c r="D833">
        <v>793278.31625699997</v>
      </c>
      <c r="E833">
        <v>0</v>
      </c>
    </row>
    <row r="834" spans="1:5" x14ac:dyDescent="0.3">
      <c r="A834" s="1">
        <v>3118</v>
      </c>
      <c r="B834">
        <v>0</v>
      </c>
      <c r="C834">
        <v>0</v>
      </c>
      <c r="D834">
        <v>793278.31625699997</v>
      </c>
      <c r="E834">
        <v>0</v>
      </c>
    </row>
    <row r="835" spans="1:5" x14ac:dyDescent="0.3">
      <c r="A835" s="1">
        <v>3128</v>
      </c>
      <c r="B835">
        <v>0</v>
      </c>
      <c r="C835">
        <v>0</v>
      </c>
      <c r="D835">
        <v>793278.31625699997</v>
      </c>
      <c r="E835">
        <v>0</v>
      </c>
    </row>
    <row r="836" spans="1:5" x14ac:dyDescent="0.3">
      <c r="A836" s="1">
        <v>3138</v>
      </c>
      <c r="B836">
        <v>0</v>
      </c>
      <c r="C836">
        <v>0</v>
      </c>
      <c r="D836">
        <v>793278.31625699997</v>
      </c>
      <c r="E836">
        <v>0</v>
      </c>
    </row>
    <row r="837" spans="1:5" x14ac:dyDescent="0.3">
      <c r="A837" s="1">
        <v>3148</v>
      </c>
      <c r="B837">
        <v>0</v>
      </c>
      <c r="C837">
        <v>0</v>
      </c>
      <c r="D837">
        <v>793278.31625699997</v>
      </c>
      <c r="E837">
        <v>0</v>
      </c>
    </row>
    <row r="838" spans="1:5" x14ac:dyDescent="0.3">
      <c r="A838" s="1">
        <v>3158</v>
      </c>
      <c r="B838">
        <v>0</v>
      </c>
      <c r="C838">
        <v>0</v>
      </c>
      <c r="D838">
        <v>793278.31625699997</v>
      </c>
      <c r="E838">
        <v>0</v>
      </c>
    </row>
    <row r="839" spans="1:5" x14ac:dyDescent="0.3">
      <c r="A839" s="1">
        <v>3168</v>
      </c>
      <c r="B839">
        <v>0</v>
      </c>
      <c r="C839">
        <v>0</v>
      </c>
      <c r="D839">
        <v>793278.31625699997</v>
      </c>
      <c r="E839">
        <v>0</v>
      </c>
    </row>
    <row r="840" spans="1:5" x14ac:dyDescent="0.3">
      <c r="A840" s="1">
        <v>3178</v>
      </c>
      <c r="B840">
        <v>0</v>
      </c>
      <c r="C840">
        <v>0</v>
      </c>
      <c r="D840">
        <v>793278.31625699997</v>
      </c>
      <c r="E840">
        <v>0</v>
      </c>
    </row>
    <row r="841" spans="1:5" x14ac:dyDescent="0.3">
      <c r="A841" s="1">
        <v>3188</v>
      </c>
      <c r="B841">
        <v>0</v>
      </c>
      <c r="C841">
        <v>0</v>
      </c>
      <c r="D841">
        <v>793278.31625699997</v>
      </c>
      <c r="E841">
        <v>0</v>
      </c>
    </row>
    <row r="842" spans="1:5" x14ac:dyDescent="0.3">
      <c r="A842" s="1">
        <v>3198</v>
      </c>
      <c r="B842">
        <v>0</v>
      </c>
      <c r="C842">
        <v>0</v>
      </c>
      <c r="D842">
        <v>793278.31625699997</v>
      </c>
      <c r="E842">
        <v>0</v>
      </c>
    </row>
    <row r="843" spans="1:5" x14ac:dyDescent="0.3">
      <c r="A843" s="1">
        <v>3208</v>
      </c>
      <c r="B843">
        <v>0</v>
      </c>
      <c r="C843">
        <v>0</v>
      </c>
      <c r="D843">
        <v>793278.31625699997</v>
      </c>
      <c r="E843">
        <v>0</v>
      </c>
    </row>
    <row r="844" spans="1:5" x14ac:dyDescent="0.3">
      <c r="A844" s="1">
        <v>3218</v>
      </c>
      <c r="B844">
        <v>0</v>
      </c>
      <c r="C844">
        <v>0</v>
      </c>
      <c r="D844">
        <v>793278.31625699997</v>
      </c>
      <c r="E844">
        <v>0</v>
      </c>
    </row>
    <row r="845" spans="1:5" x14ac:dyDescent="0.3">
      <c r="A845" s="1">
        <v>3228</v>
      </c>
      <c r="B845">
        <v>0</v>
      </c>
      <c r="C845">
        <v>0</v>
      </c>
      <c r="D845">
        <v>793278.31625699997</v>
      </c>
      <c r="E845">
        <v>0</v>
      </c>
    </row>
    <row r="846" spans="1:5" x14ac:dyDescent="0.3">
      <c r="A846" s="1">
        <v>3238</v>
      </c>
      <c r="B846">
        <v>0</v>
      </c>
      <c r="C846">
        <v>0</v>
      </c>
      <c r="D846">
        <v>793278.31625699997</v>
      </c>
      <c r="E846">
        <v>0</v>
      </c>
    </row>
    <row r="847" spans="1:5" x14ac:dyDescent="0.3">
      <c r="A847" s="1">
        <v>3248</v>
      </c>
      <c r="B847">
        <v>0</v>
      </c>
      <c r="C847">
        <v>0</v>
      </c>
      <c r="D847">
        <v>793278.31625699997</v>
      </c>
      <c r="E847">
        <v>0</v>
      </c>
    </row>
    <row r="848" spans="1:5" x14ac:dyDescent="0.3">
      <c r="A848" s="1">
        <v>3258</v>
      </c>
      <c r="B848">
        <v>0</v>
      </c>
      <c r="C848">
        <v>0</v>
      </c>
      <c r="D848">
        <v>793278.31625699997</v>
      </c>
      <c r="E848">
        <v>0</v>
      </c>
    </row>
    <row r="849" spans="1:5" x14ac:dyDescent="0.3">
      <c r="A849" s="1">
        <v>3268</v>
      </c>
      <c r="B849">
        <v>0</v>
      </c>
      <c r="C849">
        <v>0</v>
      </c>
      <c r="D849">
        <v>793278.31625699997</v>
      </c>
      <c r="E849">
        <v>0</v>
      </c>
    </row>
    <row r="850" spans="1:5" x14ac:dyDescent="0.3">
      <c r="A850" s="1">
        <v>3278</v>
      </c>
      <c r="B850">
        <v>0</v>
      </c>
      <c r="C850">
        <v>0</v>
      </c>
      <c r="D850">
        <v>793278.31625699997</v>
      </c>
      <c r="E850">
        <v>0</v>
      </c>
    </row>
    <row r="851" spans="1:5" x14ac:dyDescent="0.3">
      <c r="A851" s="1">
        <v>3288</v>
      </c>
      <c r="B851">
        <v>0</v>
      </c>
      <c r="C851">
        <v>0</v>
      </c>
      <c r="D851">
        <v>793278.31625699997</v>
      </c>
      <c r="E851">
        <v>0</v>
      </c>
    </row>
    <row r="852" spans="1:5" x14ac:dyDescent="0.3">
      <c r="A852" s="1">
        <v>3298</v>
      </c>
      <c r="B852">
        <v>0</v>
      </c>
      <c r="C852">
        <v>0</v>
      </c>
      <c r="D852">
        <v>793278.31625699997</v>
      </c>
      <c r="E852">
        <v>0</v>
      </c>
    </row>
    <row r="853" spans="1:5" x14ac:dyDescent="0.3">
      <c r="A853" s="1">
        <v>3308</v>
      </c>
      <c r="B853">
        <v>0</v>
      </c>
      <c r="C853">
        <v>0</v>
      </c>
      <c r="D853">
        <v>793278.31625699997</v>
      </c>
      <c r="E853">
        <v>0</v>
      </c>
    </row>
    <row r="854" spans="1:5" x14ac:dyDescent="0.3">
      <c r="A854" s="1">
        <v>3318</v>
      </c>
      <c r="B854">
        <v>0</v>
      </c>
      <c r="C854">
        <v>0</v>
      </c>
      <c r="D854">
        <v>793278.31625699997</v>
      </c>
      <c r="E854">
        <v>0</v>
      </c>
    </row>
    <row r="855" spans="1:5" x14ac:dyDescent="0.3">
      <c r="A855" s="1">
        <v>3328</v>
      </c>
      <c r="B855">
        <v>0</v>
      </c>
      <c r="C855">
        <v>0</v>
      </c>
      <c r="D855">
        <v>793278.31625699997</v>
      </c>
      <c r="E855">
        <v>0</v>
      </c>
    </row>
    <row r="856" spans="1:5" x14ac:dyDescent="0.3">
      <c r="A856" s="1">
        <v>3338</v>
      </c>
      <c r="B856">
        <v>0</v>
      </c>
      <c r="C856">
        <v>0</v>
      </c>
      <c r="D856">
        <v>793278.31625699997</v>
      </c>
      <c r="E856">
        <v>0</v>
      </c>
    </row>
    <row r="857" spans="1:5" x14ac:dyDescent="0.3">
      <c r="A857" s="1">
        <v>3348</v>
      </c>
      <c r="B857">
        <v>0</v>
      </c>
      <c r="C857">
        <v>0</v>
      </c>
      <c r="D857">
        <v>793278.31625699997</v>
      </c>
      <c r="E857">
        <v>0</v>
      </c>
    </row>
    <row r="858" spans="1:5" x14ac:dyDescent="0.3">
      <c r="A858" s="1">
        <v>3358</v>
      </c>
      <c r="B858">
        <v>0</v>
      </c>
      <c r="C858">
        <v>0</v>
      </c>
      <c r="D858">
        <v>793278.31625699997</v>
      </c>
      <c r="E858">
        <v>0</v>
      </c>
    </row>
    <row r="859" spans="1:5" x14ac:dyDescent="0.3">
      <c r="A859" s="1">
        <v>3368</v>
      </c>
      <c r="B859">
        <v>0</v>
      </c>
      <c r="C859">
        <v>0</v>
      </c>
      <c r="D859">
        <v>793278.31625699997</v>
      </c>
      <c r="E859">
        <v>0</v>
      </c>
    </row>
    <row r="860" spans="1:5" x14ac:dyDescent="0.3">
      <c r="A860" s="1">
        <v>3378</v>
      </c>
      <c r="B860">
        <v>0</v>
      </c>
      <c r="C860">
        <v>0</v>
      </c>
      <c r="D860">
        <v>793278.31625699997</v>
      </c>
      <c r="E860">
        <v>0</v>
      </c>
    </row>
    <row r="861" spans="1:5" x14ac:dyDescent="0.3">
      <c r="A861" s="1">
        <v>3388</v>
      </c>
      <c r="B861">
        <v>0</v>
      </c>
      <c r="C861">
        <v>0</v>
      </c>
      <c r="D861">
        <v>793278.31625699997</v>
      </c>
      <c r="E861">
        <v>0</v>
      </c>
    </row>
    <row r="862" spans="1:5" x14ac:dyDescent="0.3">
      <c r="A862" s="1">
        <v>3398</v>
      </c>
      <c r="B862">
        <v>0</v>
      </c>
      <c r="C862">
        <v>0</v>
      </c>
      <c r="D862">
        <v>793278.31625699997</v>
      </c>
      <c r="E862">
        <v>0</v>
      </c>
    </row>
    <row r="863" spans="1:5" x14ac:dyDescent="0.3">
      <c r="A863" s="1">
        <v>3408</v>
      </c>
      <c r="B863">
        <v>0</v>
      </c>
      <c r="C863">
        <v>0</v>
      </c>
      <c r="D863">
        <v>793278.31625699997</v>
      </c>
      <c r="E863">
        <v>0</v>
      </c>
    </row>
    <row r="864" spans="1:5" x14ac:dyDescent="0.3">
      <c r="A864" s="1">
        <v>3418</v>
      </c>
      <c r="B864">
        <v>0</v>
      </c>
      <c r="C864">
        <v>0</v>
      </c>
      <c r="D864">
        <v>793278.31625699997</v>
      </c>
      <c r="E864">
        <v>0</v>
      </c>
    </row>
    <row r="865" spans="1:5" x14ac:dyDescent="0.3">
      <c r="A865" s="1">
        <v>3428</v>
      </c>
      <c r="B865">
        <v>0</v>
      </c>
      <c r="C865">
        <v>0</v>
      </c>
      <c r="D865">
        <v>793278.31625699997</v>
      </c>
      <c r="E865">
        <v>0</v>
      </c>
    </row>
    <row r="866" spans="1:5" x14ac:dyDescent="0.3">
      <c r="A866" s="1">
        <v>3438</v>
      </c>
      <c r="B866">
        <v>0</v>
      </c>
      <c r="C866">
        <v>0</v>
      </c>
      <c r="D866">
        <v>793278.31625699997</v>
      </c>
      <c r="E866">
        <v>0</v>
      </c>
    </row>
    <row r="867" spans="1:5" x14ac:dyDescent="0.3">
      <c r="A867" s="1">
        <v>3448</v>
      </c>
      <c r="B867">
        <v>0</v>
      </c>
      <c r="C867">
        <v>0</v>
      </c>
      <c r="D867">
        <v>793278.31625699997</v>
      </c>
      <c r="E867">
        <v>0</v>
      </c>
    </row>
    <row r="868" spans="1:5" x14ac:dyDescent="0.3">
      <c r="A868" s="1">
        <v>3458</v>
      </c>
      <c r="B868">
        <v>0</v>
      </c>
      <c r="C868">
        <v>0</v>
      </c>
      <c r="D868">
        <v>793278.31625699997</v>
      </c>
      <c r="E868">
        <v>0</v>
      </c>
    </row>
    <row r="869" spans="1:5" x14ac:dyDescent="0.3">
      <c r="A869" s="1">
        <v>3468</v>
      </c>
      <c r="B869">
        <v>0</v>
      </c>
      <c r="C869">
        <v>0</v>
      </c>
      <c r="D869">
        <v>793278.31625699997</v>
      </c>
      <c r="E869">
        <v>0</v>
      </c>
    </row>
    <row r="870" spans="1:5" x14ac:dyDescent="0.3">
      <c r="A870" s="1">
        <v>3478</v>
      </c>
      <c r="B870">
        <v>0</v>
      </c>
      <c r="C870">
        <v>0</v>
      </c>
      <c r="D870">
        <v>793278.31625699997</v>
      </c>
      <c r="E870">
        <v>0</v>
      </c>
    </row>
    <row r="871" spans="1:5" x14ac:dyDescent="0.3">
      <c r="A871" s="1">
        <v>3488</v>
      </c>
      <c r="B871">
        <v>0</v>
      </c>
      <c r="C871">
        <v>0</v>
      </c>
      <c r="D871">
        <v>793278.31625699997</v>
      </c>
      <c r="E871">
        <v>0</v>
      </c>
    </row>
    <row r="872" spans="1:5" x14ac:dyDescent="0.3">
      <c r="A872" s="1">
        <v>3498</v>
      </c>
      <c r="B872">
        <v>0</v>
      </c>
      <c r="C872">
        <v>0</v>
      </c>
      <c r="D872">
        <v>793278.31625699997</v>
      </c>
      <c r="E872">
        <v>0</v>
      </c>
    </row>
    <row r="873" spans="1:5" x14ac:dyDescent="0.3">
      <c r="A873" s="1">
        <v>3508</v>
      </c>
      <c r="B873">
        <v>0</v>
      </c>
      <c r="C873">
        <v>0</v>
      </c>
      <c r="D873">
        <v>793278.31625699997</v>
      </c>
      <c r="E873">
        <v>0</v>
      </c>
    </row>
    <row r="874" spans="1:5" x14ac:dyDescent="0.3">
      <c r="A874" s="1">
        <v>3518</v>
      </c>
      <c r="B874">
        <v>0</v>
      </c>
      <c r="C874">
        <v>0</v>
      </c>
      <c r="D874">
        <v>793278.31625699997</v>
      </c>
      <c r="E874">
        <v>0</v>
      </c>
    </row>
    <row r="875" spans="1:5" x14ac:dyDescent="0.3">
      <c r="A875" s="1">
        <v>3528</v>
      </c>
      <c r="B875">
        <v>0</v>
      </c>
      <c r="C875">
        <v>0</v>
      </c>
      <c r="D875">
        <v>793278.31625699997</v>
      </c>
      <c r="E875">
        <v>0</v>
      </c>
    </row>
    <row r="876" spans="1:5" x14ac:dyDescent="0.3">
      <c r="A876" s="1">
        <v>3538</v>
      </c>
      <c r="B876">
        <v>0</v>
      </c>
      <c r="C876">
        <v>0</v>
      </c>
      <c r="D876">
        <v>793278.31625699997</v>
      </c>
      <c r="E876">
        <v>0</v>
      </c>
    </row>
    <row r="877" spans="1:5" x14ac:dyDescent="0.3">
      <c r="A877" s="1">
        <v>3548</v>
      </c>
      <c r="B877">
        <v>0</v>
      </c>
      <c r="C877">
        <v>0</v>
      </c>
      <c r="D877">
        <v>793278.31625699997</v>
      </c>
      <c r="E877">
        <v>0</v>
      </c>
    </row>
    <row r="878" spans="1:5" x14ac:dyDescent="0.3">
      <c r="A878" s="1">
        <v>3558</v>
      </c>
      <c r="B878">
        <v>0</v>
      </c>
      <c r="C878">
        <v>0</v>
      </c>
      <c r="D878">
        <v>793278.31625699997</v>
      </c>
      <c r="E878">
        <v>0</v>
      </c>
    </row>
    <row r="879" spans="1:5" x14ac:dyDescent="0.3">
      <c r="A879" s="1">
        <v>3568</v>
      </c>
      <c r="B879">
        <v>0</v>
      </c>
      <c r="C879">
        <v>0</v>
      </c>
      <c r="D879">
        <v>793278.31625699997</v>
      </c>
      <c r="E879">
        <v>0</v>
      </c>
    </row>
    <row r="880" spans="1:5" x14ac:dyDescent="0.3">
      <c r="A880" s="1">
        <v>3578</v>
      </c>
      <c r="B880">
        <v>0</v>
      </c>
      <c r="C880">
        <v>0</v>
      </c>
      <c r="D880">
        <v>793278.31625699997</v>
      </c>
      <c r="E880">
        <v>0</v>
      </c>
    </row>
    <row r="881" spans="1:5" x14ac:dyDescent="0.3">
      <c r="A881" s="1">
        <v>3588</v>
      </c>
      <c r="B881">
        <v>0</v>
      </c>
      <c r="C881">
        <v>0</v>
      </c>
      <c r="D881">
        <v>793278.31625699997</v>
      </c>
      <c r="E881">
        <v>0</v>
      </c>
    </row>
    <row r="882" spans="1:5" x14ac:dyDescent="0.3">
      <c r="A882" s="1">
        <v>3598</v>
      </c>
      <c r="B882">
        <v>0</v>
      </c>
      <c r="C882">
        <v>0</v>
      </c>
      <c r="D882">
        <v>793278.31625699997</v>
      </c>
      <c r="E882">
        <v>0</v>
      </c>
    </row>
    <row r="883" spans="1:5" x14ac:dyDescent="0.3">
      <c r="A883" s="1">
        <v>3608</v>
      </c>
      <c r="B883">
        <v>0</v>
      </c>
      <c r="C883">
        <v>0</v>
      </c>
      <c r="D883">
        <v>793278.31625699997</v>
      </c>
      <c r="E883">
        <v>0</v>
      </c>
    </row>
    <row r="884" spans="1:5" x14ac:dyDescent="0.3">
      <c r="A884" s="1">
        <v>3618</v>
      </c>
      <c r="B884">
        <v>0</v>
      </c>
      <c r="C884">
        <v>0</v>
      </c>
      <c r="D884">
        <v>793278.31625699997</v>
      </c>
      <c r="E884">
        <v>0</v>
      </c>
    </row>
    <row r="885" spans="1:5" x14ac:dyDescent="0.3">
      <c r="A885" s="1">
        <v>3628</v>
      </c>
      <c r="B885">
        <v>0</v>
      </c>
      <c r="C885">
        <v>0</v>
      </c>
      <c r="D885">
        <v>793278.31625699997</v>
      </c>
      <c r="E885">
        <v>0</v>
      </c>
    </row>
    <row r="886" spans="1:5" x14ac:dyDescent="0.3">
      <c r="A886" s="1">
        <v>3638</v>
      </c>
      <c r="B886">
        <v>0</v>
      </c>
      <c r="C886">
        <v>0</v>
      </c>
      <c r="D886">
        <v>793278.31625699997</v>
      </c>
      <c r="E886">
        <v>0</v>
      </c>
    </row>
    <row r="887" spans="1:5" x14ac:dyDescent="0.3">
      <c r="A887" s="1">
        <v>3648</v>
      </c>
      <c r="B887">
        <v>0</v>
      </c>
      <c r="C887">
        <v>0</v>
      </c>
      <c r="D887">
        <v>793278.31625699997</v>
      </c>
      <c r="E887">
        <v>0</v>
      </c>
    </row>
    <row r="888" spans="1:5" x14ac:dyDescent="0.3">
      <c r="A888" s="1">
        <v>3658</v>
      </c>
      <c r="B888">
        <v>0</v>
      </c>
      <c r="C888">
        <v>0</v>
      </c>
      <c r="D888">
        <v>793278.31625699997</v>
      </c>
      <c r="E888">
        <v>0</v>
      </c>
    </row>
    <row r="889" spans="1:5" x14ac:dyDescent="0.3">
      <c r="A889" s="1">
        <v>3668</v>
      </c>
      <c r="B889">
        <v>0</v>
      </c>
      <c r="C889">
        <v>0</v>
      </c>
      <c r="D889">
        <v>793278.31625699997</v>
      </c>
      <c r="E889">
        <v>0</v>
      </c>
    </row>
    <row r="890" spans="1:5" x14ac:dyDescent="0.3">
      <c r="A890" s="1">
        <v>3678</v>
      </c>
      <c r="B890">
        <v>0</v>
      </c>
      <c r="C890">
        <v>0</v>
      </c>
      <c r="D890">
        <v>793278.31625699997</v>
      </c>
      <c r="E890">
        <v>0</v>
      </c>
    </row>
    <row r="891" spans="1:5" x14ac:dyDescent="0.3">
      <c r="A891" s="1">
        <v>3688</v>
      </c>
      <c r="B891">
        <v>0</v>
      </c>
      <c r="C891">
        <v>0</v>
      </c>
      <c r="D891">
        <v>793278.31625699997</v>
      </c>
      <c r="E891">
        <v>0</v>
      </c>
    </row>
    <row r="892" spans="1:5" x14ac:dyDescent="0.3">
      <c r="A892" s="1">
        <v>3698</v>
      </c>
      <c r="B892">
        <v>0</v>
      </c>
      <c r="C892">
        <v>0</v>
      </c>
      <c r="D892">
        <v>793278.31625699997</v>
      </c>
      <c r="E892">
        <v>0</v>
      </c>
    </row>
    <row r="893" spans="1:5" x14ac:dyDescent="0.3">
      <c r="A893" s="1">
        <v>3708</v>
      </c>
      <c r="B893">
        <v>0</v>
      </c>
      <c r="C893">
        <v>0</v>
      </c>
      <c r="D893">
        <v>793278.31625699997</v>
      </c>
      <c r="E893">
        <v>0</v>
      </c>
    </row>
    <row r="894" spans="1:5" x14ac:dyDescent="0.3">
      <c r="A894" s="1">
        <v>3718</v>
      </c>
      <c r="B894">
        <v>0</v>
      </c>
      <c r="C894">
        <v>0</v>
      </c>
      <c r="D894">
        <v>793278.31625699997</v>
      </c>
      <c r="E894">
        <v>0</v>
      </c>
    </row>
    <row r="895" spans="1:5" x14ac:dyDescent="0.3">
      <c r="A895" s="1">
        <v>3728</v>
      </c>
      <c r="B895">
        <v>0</v>
      </c>
      <c r="C895">
        <v>0</v>
      </c>
      <c r="D895">
        <v>793278.31625699997</v>
      </c>
      <c r="E895">
        <v>0</v>
      </c>
    </row>
    <row r="896" spans="1:5" x14ac:dyDescent="0.3">
      <c r="A896" s="1">
        <v>3738</v>
      </c>
      <c r="B896">
        <v>0</v>
      </c>
      <c r="C896">
        <v>0</v>
      </c>
      <c r="D896">
        <v>793278.31625699997</v>
      </c>
      <c r="E896">
        <v>0</v>
      </c>
    </row>
    <row r="897" spans="1:5" x14ac:dyDescent="0.3">
      <c r="A897" s="1">
        <v>3748</v>
      </c>
      <c r="B897">
        <v>0</v>
      </c>
      <c r="C897">
        <v>0</v>
      </c>
      <c r="D897">
        <v>793278.31625699997</v>
      </c>
      <c r="E897">
        <v>0</v>
      </c>
    </row>
    <row r="898" spans="1:5" x14ac:dyDescent="0.3">
      <c r="A898" s="1">
        <v>3758</v>
      </c>
      <c r="B898">
        <v>0</v>
      </c>
      <c r="C898">
        <v>0</v>
      </c>
      <c r="D898">
        <v>793278.31625699997</v>
      </c>
      <c r="E898">
        <v>0</v>
      </c>
    </row>
    <row r="899" spans="1:5" x14ac:dyDescent="0.3">
      <c r="A899" s="1">
        <v>3768</v>
      </c>
      <c r="B899">
        <v>0</v>
      </c>
      <c r="C899">
        <v>0</v>
      </c>
      <c r="D899">
        <v>793278.31625699997</v>
      </c>
      <c r="E899">
        <v>0</v>
      </c>
    </row>
    <row r="900" spans="1:5" x14ac:dyDescent="0.3">
      <c r="A900" s="1">
        <v>3778</v>
      </c>
      <c r="B900">
        <v>0</v>
      </c>
      <c r="C900">
        <v>0</v>
      </c>
      <c r="D900">
        <v>793278.31625699997</v>
      </c>
      <c r="E900">
        <v>0</v>
      </c>
    </row>
    <row r="901" spans="1:5" x14ac:dyDescent="0.3">
      <c r="A901" s="1">
        <v>3788</v>
      </c>
      <c r="B901">
        <v>0</v>
      </c>
      <c r="C901">
        <v>0</v>
      </c>
      <c r="D901">
        <v>793278.31625699997</v>
      </c>
      <c r="E901">
        <v>0</v>
      </c>
    </row>
    <row r="902" spans="1:5" x14ac:dyDescent="0.3">
      <c r="A902" s="1">
        <v>3798</v>
      </c>
      <c r="B902">
        <v>0</v>
      </c>
      <c r="C902">
        <v>0</v>
      </c>
      <c r="D902">
        <v>793278.31625699997</v>
      </c>
      <c r="E902">
        <v>0</v>
      </c>
    </row>
    <row r="903" spans="1:5" x14ac:dyDescent="0.3">
      <c r="A903" s="1">
        <v>3898</v>
      </c>
      <c r="B903">
        <v>0</v>
      </c>
      <c r="C903">
        <v>0</v>
      </c>
      <c r="D903">
        <v>793278.31625699997</v>
      </c>
      <c r="E903">
        <v>0</v>
      </c>
    </row>
    <row r="904" spans="1:5" x14ac:dyDescent="0.3">
      <c r="A904" s="1">
        <v>3998</v>
      </c>
      <c r="B904">
        <v>0</v>
      </c>
      <c r="C904">
        <v>0</v>
      </c>
      <c r="D904">
        <v>793278.31625699997</v>
      </c>
      <c r="E904">
        <v>0</v>
      </c>
    </row>
    <row r="905" spans="1:5" x14ac:dyDescent="0.3">
      <c r="A905" s="1">
        <v>4098</v>
      </c>
      <c r="B905">
        <v>0</v>
      </c>
      <c r="C905">
        <v>0</v>
      </c>
      <c r="D905">
        <v>793278.31625699997</v>
      </c>
      <c r="E905">
        <v>0</v>
      </c>
    </row>
    <row r="906" spans="1:5" x14ac:dyDescent="0.3">
      <c r="A906" s="1">
        <v>4198</v>
      </c>
      <c r="B906">
        <v>0</v>
      </c>
      <c r="C906">
        <v>0</v>
      </c>
      <c r="D906">
        <v>793278.31625699997</v>
      </c>
      <c r="E906">
        <v>0</v>
      </c>
    </row>
    <row r="907" spans="1:5" x14ac:dyDescent="0.3">
      <c r="A907" s="1">
        <v>4298</v>
      </c>
      <c r="B907">
        <v>0</v>
      </c>
      <c r="C907">
        <v>0</v>
      </c>
      <c r="D907">
        <v>793278.31625699997</v>
      </c>
      <c r="E907">
        <v>0</v>
      </c>
    </row>
    <row r="908" spans="1:5" x14ac:dyDescent="0.3">
      <c r="A908" s="1">
        <v>4398</v>
      </c>
      <c r="B908">
        <v>0</v>
      </c>
      <c r="C908">
        <v>0</v>
      </c>
      <c r="D908">
        <v>793278.31625699997</v>
      </c>
      <c r="E908">
        <v>0</v>
      </c>
    </row>
    <row r="909" spans="1:5" x14ac:dyDescent="0.3">
      <c r="A909" s="1">
        <v>4498</v>
      </c>
      <c r="B909">
        <v>0</v>
      </c>
      <c r="C909">
        <v>0</v>
      </c>
      <c r="D909">
        <v>793278.31625699997</v>
      </c>
      <c r="E909">
        <v>0</v>
      </c>
    </row>
    <row r="910" spans="1:5" x14ac:dyDescent="0.3">
      <c r="A910" s="1">
        <v>4598</v>
      </c>
      <c r="B910">
        <v>0</v>
      </c>
      <c r="C910">
        <v>0</v>
      </c>
      <c r="D910">
        <v>793278.31625699997</v>
      </c>
      <c r="E910">
        <v>0</v>
      </c>
    </row>
    <row r="911" spans="1:5" x14ac:dyDescent="0.3">
      <c r="A911" s="1">
        <v>4698</v>
      </c>
      <c r="B911">
        <v>0</v>
      </c>
      <c r="C911">
        <v>0</v>
      </c>
      <c r="D911">
        <v>793278.31625699997</v>
      </c>
      <c r="E911">
        <v>0</v>
      </c>
    </row>
    <row r="912" spans="1:5" x14ac:dyDescent="0.3">
      <c r="A912" s="1">
        <v>4798</v>
      </c>
      <c r="B912">
        <v>0</v>
      </c>
      <c r="C912">
        <v>0</v>
      </c>
      <c r="D912">
        <v>793278.31625699997</v>
      </c>
      <c r="E912">
        <v>0</v>
      </c>
    </row>
    <row r="913" spans="1:5" x14ac:dyDescent="0.3">
      <c r="A913" s="1">
        <v>4898</v>
      </c>
      <c r="B913">
        <v>0</v>
      </c>
      <c r="C913">
        <v>0</v>
      </c>
      <c r="D913">
        <v>793278.31625699997</v>
      </c>
      <c r="E913">
        <v>0</v>
      </c>
    </row>
    <row r="914" spans="1:5" x14ac:dyDescent="0.3">
      <c r="A914" s="1">
        <v>4998</v>
      </c>
      <c r="B914">
        <v>0</v>
      </c>
      <c r="C914">
        <v>0</v>
      </c>
      <c r="D914">
        <v>793278.31625699997</v>
      </c>
      <c r="E914">
        <v>0</v>
      </c>
    </row>
    <row r="915" spans="1:5" x14ac:dyDescent="0.3">
      <c r="A915" s="1">
        <v>5098</v>
      </c>
      <c r="B915">
        <v>0</v>
      </c>
      <c r="C915">
        <v>0</v>
      </c>
      <c r="D915">
        <v>793278.31625699997</v>
      </c>
      <c r="E915">
        <v>0</v>
      </c>
    </row>
    <row r="916" spans="1:5" x14ac:dyDescent="0.3">
      <c r="A916" s="1">
        <v>5198</v>
      </c>
      <c r="B916">
        <v>0</v>
      </c>
      <c r="C916">
        <v>0</v>
      </c>
      <c r="D916">
        <v>793278.31625699997</v>
      </c>
      <c r="E916">
        <v>0</v>
      </c>
    </row>
    <row r="917" spans="1:5" x14ac:dyDescent="0.3">
      <c r="A917" s="1">
        <v>5298</v>
      </c>
      <c r="B917">
        <v>0</v>
      </c>
      <c r="C917">
        <v>0</v>
      </c>
      <c r="D917">
        <v>793278.31625699997</v>
      </c>
      <c r="E917">
        <v>0</v>
      </c>
    </row>
    <row r="918" spans="1:5" x14ac:dyDescent="0.3">
      <c r="A918" s="1">
        <v>5398</v>
      </c>
      <c r="B918">
        <v>0</v>
      </c>
      <c r="C918">
        <v>0</v>
      </c>
      <c r="D918">
        <v>793278.31625699997</v>
      </c>
      <c r="E918">
        <v>0</v>
      </c>
    </row>
    <row r="919" spans="1:5" x14ac:dyDescent="0.3">
      <c r="A919" s="1">
        <v>5498</v>
      </c>
      <c r="B919">
        <v>0</v>
      </c>
      <c r="C919">
        <v>0</v>
      </c>
      <c r="D919">
        <v>793278.31625699997</v>
      </c>
      <c r="E919">
        <v>0</v>
      </c>
    </row>
    <row r="920" spans="1:5" x14ac:dyDescent="0.3">
      <c r="A920" s="1">
        <v>5598</v>
      </c>
      <c r="B920">
        <v>0</v>
      </c>
      <c r="C920">
        <v>0</v>
      </c>
      <c r="D920">
        <v>793278.31625699997</v>
      </c>
      <c r="E920">
        <v>0</v>
      </c>
    </row>
    <row r="921" spans="1:5" x14ac:dyDescent="0.3">
      <c r="A921" s="1">
        <v>5698</v>
      </c>
      <c r="B921">
        <v>0</v>
      </c>
      <c r="C921">
        <v>0</v>
      </c>
      <c r="D921">
        <v>793278.31625699997</v>
      </c>
      <c r="E921">
        <v>0</v>
      </c>
    </row>
    <row r="922" spans="1:5" x14ac:dyDescent="0.3">
      <c r="A922" s="1">
        <v>5798</v>
      </c>
      <c r="B922">
        <v>0</v>
      </c>
      <c r="C922">
        <v>0</v>
      </c>
      <c r="D922">
        <v>793278.31625699997</v>
      </c>
      <c r="E922">
        <v>0</v>
      </c>
    </row>
    <row r="923" spans="1:5" x14ac:dyDescent="0.3">
      <c r="A923" s="1">
        <v>5898</v>
      </c>
      <c r="B923">
        <v>0</v>
      </c>
      <c r="C923">
        <v>0</v>
      </c>
      <c r="D923">
        <v>793278.31625699997</v>
      </c>
      <c r="E923">
        <v>0</v>
      </c>
    </row>
    <row r="924" spans="1:5" x14ac:dyDescent="0.3">
      <c r="A924" s="1">
        <v>5998</v>
      </c>
      <c r="B924">
        <v>0</v>
      </c>
      <c r="C924">
        <v>0</v>
      </c>
      <c r="D924">
        <v>793278.31625699997</v>
      </c>
      <c r="E924">
        <v>0</v>
      </c>
    </row>
    <row r="925" spans="1:5" x14ac:dyDescent="0.3">
      <c r="A925" s="1">
        <v>6098</v>
      </c>
      <c r="B925">
        <v>0</v>
      </c>
      <c r="C925">
        <v>0</v>
      </c>
      <c r="D925">
        <v>793278.31625699997</v>
      </c>
      <c r="E925">
        <v>0</v>
      </c>
    </row>
    <row r="926" spans="1:5" x14ac:dyDescent="0.3">
      <c r="A926" s="1">
        <v>6198</v>
      </c>
      <c r="B926">
        <v>0</v>
      </c>
      <c r="C926">
        <v>0</v>
      </c>
      <c r="D926">
        <v>793278.31625699997</v>
      </c>
      <c r="E926">
        <v>0</v>
      </c>
    </row>
    <row r="927" spans="1:5" x14ac:dyDescent="0.3">
      <c r="A927" s="1">
        <v>6298</v>
      </c>
      <c r="B927">
        <v>0</v>
      </c>
      <c r="C927">
        <v>0</v>
      </c>
      <c r="D927">
        <v>793278.31625699997</v>
      </c>
      <c r="E927">
        <v>0</v>
      </c>
    </row>
    <row r="928" spans="1:5" x14ac:dyDescent="0.3">
      <c r="A928" s="1">
        <v>6398</v>
      </c>
      <c r="B928">
        <v>0</v>
      </c>
      <c r="C928">
        <v>0</v>
      </c>
      <c r="D928">
        <v>793278.31625699997</v>
      </c>
      <c r="E928">
        <v>0</v>
      </c>
    </row>
    <row r="929" spans="1:5" x14ac:dyDescent="0.3">
      <c r="A929" s="1">
        <v>6498</v>
      </c>
      <c r="B929">
        <v>0</v>
      </c>
      <c r="C929">
        <v>0</v>
      </c>
      <c r="D929">
        <v>793278.31625699997</v>
      </c>
      <c r="E929">
        <v>0</v>
      </c>
    </row>
    <row r="930" spans="1:5" x14ac:dyDescent="0.3">
      <c r="A930" s="1">
        <v>6598</v>
      </c>
      <c r="B930">
        <v>0</v>
      </c>
      <c r="C930">
        <v>0</v>
      </c>
      <c r="D930">
        <v>793278.31625699997</v>
      </c>
      <c r="E930">
        <v>0</v>
      </c>
    </row>
    <row r="931" spans="1:5" x14ac:dyDescent="0.3">
      <c r="A931" s="1">
        <v>6698</v>
      </c>
      <c r="B931">
        <v>0</v>
      </c>
      <c r="C931">
        <v>0</v>
      </c>
      <c r="D931">
        <v>793278.31625699997</v>
      </c>
      <c r="E931">
        <v>0</v>
      </c>
    </row>
    <row r="932" spans="1:5" x14ac:dyDescent="0.3">
      <c r="A932" s="1">
        <v>6798</v>
      </c>
      <c r="B932">
        <v>0</v>
      </c>
      <c r="C932">
        <v>0</v>
      </c>
      <c r="D932">
        <v>793278.31625699997</v>
      </c>
      <c r="E932">
        <v>0</v>
      </c>
    </row>
    <row r="933" spans="1:5" x14ac:dyDescent="0.3">
      <c r="A933" s="1">
        <v>6898</v>
      </c>
      <c r="B933">
        <v>0</v>
      </c>
      <c r="C933">
        <v>0</v>
      </c>
      <c r="D933">
        <v>793278.31625699997</v>
      </c>
      <c r="E933">
        <v>0</v>
      </c>
    </row>
    <row r="934" spans="1:5" x14ac:dyDescent="0.3">
      <c r="A934" s="1">
        <v>6998</v>
      </c>
      <c r="B934">
        <v>0</v>
      </c>
      <c r="C934">
        <v>0</v>
      </c>
      <c r="D934">
        <v>793278.31625699997</v>
      </c>
      <c r="E934">
        <v>0</v>
      </c>
    </row>
    <row r="935" spans="1:5" x14ac:dyDescent="0.3">
      <c r="A935" s="1">
        <v>7098</v>
      </c>
      <c r="B935">
        <v>0</v>
      </c>
      <c r="C935">
        <v>0</v>
      </c>
      <c r="D935">
        <v>793278.31625699997</v>
      </c>
      <c r="E935">
        <v>0</v>
      </c>
    </row>
    <row r="936" spans="1:5" x14ac:dyDescent="0.3">
      <c r="A936" s="1">
        <v>7198</v>
      </c>
      <c r="B936">
        <v>0</v>
      </c>
      <c r="C936">
        <v>0</v>
      </c>
      <c r="D936">
        <v>793278.31625699997</v>
      </c>
      <c r="E936">
        <v>0</v>
      </c>
    </row>
    <row r="937" spans="1:5" x14ac:dyDescent="0.3">
      <c r="A937" s="1">
        <v>7298</v>
      </c>
      <c r="B937">
        <v>0</v>
      </c>
      <c r="C937">
        <v>0</v>
      </c>
      <c r="D937">
        <v>793278.31625699997</v>
      </c>
      <c r="E937">
        <v>0</v>
      </c>
    </row>
    <row r="938" spans="1:5" x14ac:dyDescent="0.3">
      <c r="A938" s="1">
        <v>7398</v>
      </c>
      <c r="B938">
        <v>0</v>
      </c>
      <c r="C938">
        <v>0</v>
      </c>
      <c r="D938">
        <v>793278.31625699997</v>
      </c>
      <c r="E938">
        <v>0</v>
      </c>
    </row>
    <row r="939" spans="1:5" x14ac:dyDescent="0.3">
      <c r="A939" s="1">
        <v>7498</v>
      </c>
      <c r="B939">
        <v>0</v>
      </c>
      <c r="C939">
        <v>0</v>
      </c>
      <c r="D939">
        <v>793278.31625699997</v>
      </c>
      <c r="E939">
        <v>0</v>
      </c>
    </row>
    <row r="940" spans="1:5" x14ac:dyDescent="0.3">
      <c r="A940" s="1">
        <v>7598</v>
      </c>
      <c r="B940">
        <v>0</v>
      </c>
      <c r="C940">
        <v>0</v>
      </c>
      <c r="D940">
        <v>793278.31625699997</v>
      </c>
      <c r="E940">
        <v>0</v>
      </c>
    </row>
    <row r="941" spans="1:5" x14ac:dyDescent="0.3">
      <c r="A941" s="1">
        <v>7698</v>
      </c>
      <c r="B941">
        <v>0</v>
      </c>
      <c r="C941">
        <v>0</v>
      </c>
      <c r="D941">
        <v>793278.31625699997</v>
      </c>
      <c r="E941">
        <v>0</v>
      </c>
    </row>
    <row r="942" spans="1:5" x14ac:dyDescent="0.3">
      <c r="A942" s="1">
        <v>7798</v>
      </c>
      <c r="B942">
        <v>0</v>
      </c>
      <c r="C942">
        <v>0</v>
      </c>
      <c r="D942">
        <v>793278.31625699997</v>
      </c>
      <c r="E942">
        <v>0</v>
      </c>
    </row>
    <row r="943" spans="1:5" x14ac:dyDescent="0.3">
      <c r="A943" s="1">
        <v>7898</v>
      </c>
      <c r="B943">
        <v>0</v>
      </c>
      <c r="C943">
        <v>0</v>
      </c>
      <c r="D943">
        <v>793278.31625699997</v>
      </c>
      <c r="E943">
        <v>0</v>
      </c>
    </row>
    <row r="944" spans="1:5" x14ac:dyDescent="0.3">
      <c r="A944" s="1">
        <v>7998</v>
      </c>
      <c r="B944">
        <v>0</v>
      </c>
      <c r="C944">
        <v>0</v>
      </c>
      <c r="D944">
        <v>793278.31625699997</v>
      </c>
      <c r="E944">
        <v>0</v>
      </c>
    </row>
    <row r="945" spans="1:5" x14ac:dyDescent="0.3">
      <c r="A945" s="1">
        <v>8098</v>
      </c>
      <c r="B945">
        <v>0</v>
      </c>
      <c r="C945">
        <v>0</v>
      </c>
      <c r="D945">
        <v>793278.31625699997</v>
      </c>
      <c r="E945">
        <v>0</v>
      </c>
    </row>
    <row r="946" spans="1:5" x14ac:dyDescent="0.3">
      <c r="A946" s="1">
        <v>8198</v>
      </c>
      <c r="B946">
        <v>0</v>
      </c>
      <c r="C946">
        <v>0</v>
      </c>
      <c r="D946">
        <v>793278.31625699997</v>
      </c>
      <c r="E946">
        <v>0</v>
      </c>
    </row>
    <row r="947" spans="1:5" x14ac:dyDescent="0.3">
      <c r="A947" s="1">
        <v>8298</v>
      </c>
      <c r="B947">
        <v>0</v>
      </c>
      <c r="C947">
        <v>0</v>
      </c>
      <c r="D947">
        <v>793278.31625699997</v>
      </c>
      <c r="E947">
        <v>0</v>
      </c>
    </row>
    <row r="948" spans="1:5" x14ac:dyDescent="0.3">
      <c r="A948" s="1">
        <v>8398</v>
      </c>
      <c r="B948">
        <v>0</v>
      </c>
      <c r="C948">
        <v>0</v>
      </c>
      <c r="D948">
        <v>793278.31625699997</v>
      </c>
      <c r="E948">
        <v>0</v>
      </c>
    </row>
    <row r="949" spans="1:5" x14ac:dyDescent="0.3">
      <c r="A949" s="1">
        <v>8498</v>
      </c>
      <c r="B949">
        <v>0</v>
      </c>
      <c r="C949">
        <v>0</v>
      </c>
      <c r="D949">
        <v>793278.31625699997</v>
      </c>
      <c r="E949">
        <v>0</v>
      </c>
    </row>
    <row r="950" spans="1:5" x14ac:dyDescent="0.3">
      <c r="A950" s="1">
        <v>8598</v>
      </c>
      <c r="B950">
        <v>0</v>
      </c>
      <c r="C950">
        <v>0</v>
      </c>
      <c r="D950">
        <v>793278.31625699997</v>
      </c>
      <c r="E950">
        <v>0</v>
      </c>
    </row>
    <row r="951" spans="1:5" x14ac:dyDescent="0.3">
      <c r="A951" s="1">
        <v>8698</v>
      </c>
      <c r="B951">
        <v>0</v>
      </c>
      <c r="C951">
        <v>0</v>
      </c>
      <c r="D951">
        <v>793278.31625699997</v>
      </c>
      <c r="E951">
        <v>0</v>
      </c>
    </row>
    <row r="952" spans="1:5" x14ac:dyDescent="0.3">
      <c r="A952" s="1">
        <v>8798</v>
      </c>
      <c r="B952">
        <v>0</v>
      </c>
      <c r="C952">
        <v>0</v>
      </c>
      <c r="D952">
        <v>793278.31625699997</v>
      </c>
      <c r="E952">
        <v>0</v>
      </c>
    </row>
    <row r="953" spans="1:5" x14ac:dyDescent="0.3">
      <c r="A953" s="1">
        <v>8898</v>
      </c>
      <c r="B953">
        <v>0</v>
      </c>
      <c r="C953">
        <v>0</v>
      </c>
      <c r="D953">
        <v>793278.31625699997</v>
      </c>
      <c r="E953">
        <v>0</v>
      </c>
    </row>
    <row r="954" spans="1:5" x14ac:dyDescent="0.3">
      <c r="A954" s="1">
        <v>8998</v>
      </c>
      <c r="B954">
        <v>0</v>
      </c>
      <c r="C954">
        <v>0</v>
      </c>
      <c r="D954">
        <v>793278.31625699997</v>
      </c>
      <c r="E954">
        <v>0</v>
      </c>
    </row>
    <row r="955" spans="1:5" x14ac:dyDescent="0.3">
      <c r="A955" s="1">
        <v>9098</v>
      </c>
      <c r="B955">
        <v>0</v>
      </c>
      <c r="C955">
        <v>0</v>
      </c>
      <c r="D955">
        <v>793278.31625699997</v>
      </c>
      <c r="E955">
        <v>0</v>
      </c>
    </row>
    <row r="956" spans="1:5" x14ac:dyDescent="0.3">
      <c r="A956" s="1">
        <v>9198</v>
      </c>
      <c r="B956">
        <v>0</v>
      </c>
      <c r="C956">
        <v>0</v>
      </c>
      <c r="D956">
        <v>793278.31625699997</v>
      </c>
      <c r="E956">
        <v>0</v>
      </c>
    </row>
    <row r="957" spans="1:5" x14ac:dyDescent="0.3">
      <c r="A957" s="1">
        <v>9298</v>
      </c>
      <c r="B957">
        <v>0</v>
      </c>
      <c r="C957">
        <v>0</v>
      </c>
      <c r="D957">
        <v>793278.31625699997</v>
      </c>
      <c r="E957">
        <v>0</v>
      </c>
    </row>
    <row r="958" spans="1:5" x14ac:dyDescent="0.3">
      <c r="A958" s="1">
        <v>9398</v>
      </c>
      <c r="B958">
        <v>0</v>
      </c>
      <c r="C958">
        <v>0</v>
      </c>
      <c r="D958">
        <v>793278.31625699997</v>
      </c>
      <c r="E958">
        <v>0</v>
      </c>
    </row>
    <row r="959" spans="1:5" x14ac:dyDescent="0.3">
      <c r="A959" s="1">
        <v>9498</v>
      </c>
      <c r="B959">
        <v>0</v>
      </c>
      <c r="C959">
        <v>0</v>
      </c>
      <c r="D959">
        <v>793278.31625699997</v>
      </c>
      <c r="E959">
        <v>0</v>
      </c>
    </row>
    <row r="960" spans="1:5" x14ac:dyDescent="0.3">
      <c r="A960" s="1">
        <v>9598</v>
      </c>
      <c r="B960">
        <v>0</v>
      </c>
      <c r="C960">
        <v>0</v>
      </c>
      <c r="D960">
        <v>793278.31625699997</v>
      </c>
      <c r="E960">
        <v>0</v>
      </c>
    </row>
    <row r="961" spans="1:5" x14ac:dyDescent="0.3">
      <c r="A961" s="1">
        <v>9698</v>
      </c>
      <c r="B961">
        <v>0</v>
      </c>
      <c r="C961">
        <v>0</v>
      </c>
      <c r="D961">
        <v>793278.31625699997</v>
      </c>
      <c r="E961">
        <v>0</v>
      </c>
    </row>
    <row r="962" spans="1:5" x14ac:dyDescent="0.3">
      <c r="A962" s="1">
        <v>9798</v>
      </c>
      <c r="B962">
        <v>0</v>
      </c>
      <c r="C962">
        <v>0</v>
      </c>
      <c r="D962">
        <v>793278.31625699997</v>
      </c>
      <c r="E962">
        <v>0</v>
      </c>
    </row>
    <row r="963" spans="1:5" x14ac:dyDescent="0.3">
      <c r="A963" s="1">
        <v>9898</v>
      </c>
      <c r="B963">
        <v>0</v>
      </c>
      <c r="C963">
        <v>0</v>
      </c>
      <c r="D963">
        <v>793278.31625699997</v>
      </c>
      <c r="E963">
        <v>0</v>
      </c>
    </row>
    <row r="964" spans="1:5" x14ac:dyDescent="0.3">
      <c r="A964" s="1">
        <v>9998</v>
      </c>
      <c r="B964">
        <v>0</v>
      </c>
      <c r="C964">
        <v>0</v>
      </c>
      <c r="D964">
        <v>793278.31625699997</v>
      </c>
      <c r="E964">
        <v>0</v>
      </c>
    </row>
    <row r="965" spans="1:5" x14ac:dyDescent="0.3">
      <c r="A965" s="1">
        <v>10098</v>
      </c>
      <c r="B965">
        <v>0</v>
      </c>
      <c r="C965">
        <v>0</v>
      </c>
      <c r="D965">
        <v>793278.31625699997</v>
      </c>
      <c r="E965">
        <v>0</v>
      </c>
    </row>
    <row r="966" spans="1:5" x14ac:dyDescent="0.3">
      <c r="A966" s="1">
        <v>10198</v>
      </c>
      <c r="B966">
        <v>0</v>
      </c>
      <c r="C966">
        <v>0</v>
      </c>
      <c r="D966">
        <v>793278.31625699997</v>
      </c>
      <c r="E966">
        <v>0</v>
      </c>
    </row>
    <row r="967" spans="1:5" x14ac:dyDescent="0.3">
      <c r="A967" s="1">
        <v>10298</v>
      </c>
      <c r="B967">
        <v>0</v>
      </c>
      <c r="C967">
        <v>0</v>
      </c>
      <c r="D967">
        <v>793278.31625699997</v>
      </c>
      <c r="E967">
        <v>0</v>
      </c>
    </row>
    <row r="968" spans="1:5" x14ac:dyDescent="0.3">
      <c r="A968" s="1">
        <v>10398</v>
      </c>
      <c r="B968">
        <v>0</v>
      </c>
      <c r="C968">
        <v>0</v>
      </c>
      <c r="D968">
        <v>793278.31625699997</v>
      </c>
      <c r="E968">
        <v>0</v>
      </c>
    </row>
    <row r="969" spans="1:5" x14ac:dyDescent="0.3">
      <c r="A969" s="1">
        <v>10498</v>
      </c>
      <c r="B969">
        <v>0</v>
      </c>
      <c r="C969">
        <v>0</v>
      </c>
      <c r="D969">
        <v>793278.31625699997</v>
      </c>
      <c r="E969">
        <v>0</v>
      </c>
    </row>
    <row r="970" spans="1:5" x14ac:dyDescent="0.3">
      <c r="A970" s="1">
        <v>10598</v>
      </c>
      <c r="B970">
        <v>0</v>
      </c>
      <c r="C970">
        <v>0</v>
      </c>
      <c r="D970">
        <v>793278.31625699997</v>
      </c>
      <c r="E970">
        <v>0</v>
      </c>
    </row>
    <row r="971" spans="1:5" x14ac:dyDescent="0.3">
      <c r="A971" s="1">
        <v>10698</v>
      </c>
      <c r="B971">
        <v>0</v>
      </c>
      <c r="C971">
        <v>0</v>
      </c>
      <c r="D971">
        <v>793278.31625699997</v>
      </c>
      <c r="E971">
        <v>0</v>
      </c>
    </row>
    <row r="972" spans="1:5" x14ac:dyDescent="0.3">
      <c r="A972" s="1">
        <v>10798</v>
      </c>
      <c r="B972">
        <v>0</v>
      </c>
      <c r="C972">
        <v>0</v>
      </c>
      <c r="D972">
        <v>793278.31625699997</v>
      </c>
      <c r="E972">
        <v>0</v>
      </c>
    </row>
    <row r="973" spans="1:5" x14ac:dyDescent="0.3">
      <c r="A973" s="1">
        <v>10898</v>
      </c>
      <c r="B973">
        <v>0</v>
      </c>
      <c r="C973">
        <v>0</v>
      </c>
      <c r="D973">
        <v>793278.31625699997</v>
      </c>
      <c r="E973">
        <v>0</v>
      </c>
    </row>
    <row r="974" spans="1:5" x14ac:dyDescent="0.3">
      <c r="A974" s="1">
        <v>10998</v>
      </c>
      <c r="B974">
        <v>0</v>
      </c>
      <c r="C974">
        <v>0</v>
      </c>
      <c r="D974">
        <v>793278.31625699997</v>
      </c>
      <c r="E974">
        <v>0</v>
      </c>
    </row>
    <row r="975" spans="1:5" x14ac:dyDescent="0.3">
      <c r="A975" s="1">
        <v>11098</v>
      </c>
      <c r="B975">
        <v>0</v>
      </c>
      <c r="C975">
        <v>0</v>
      </c>
      <c r="D975">
        <v>793278.31625699997</v>
      </c>
      <c r="E975">
        <v>0</v>
      </c>
    </row>
    <row r="976" spans="1:5" x14ac:dyDescent="0.3">
      <c r="A976" s="1">
        <v>11198</v>
      </c>
      <c r="B976">
        <v>0</v>
      </c>
      <c r="C976">
        <v>0</v>
      </c>
      <c r="D976">
        <v>793278.31625699997</v>
      </c>
      <c r="E976">
        <v>0</v>
      </c>
    </row>
    <row r="977" spans="1:5" x14ac:dyDescent="0.3">
      <c r="A977" s="1">
        <v>11298</v>
      </c>
      <c r="B977">
        <v>0</v>
      </c>
      <c r="C977">
        <v>0</v>
      </c>
      <c r="D977">
        <v>793278.31625699997</v>
      </c>
      <c r="E977">
        <v>0</v>
      </c>
    </row>
    <row r="978" spans="1:5" x14ac:dyDescent="0.3">
      <c r="A978" s="1">
        <v>11398</v>
      </c>
      <c r="B978">
        <v>0</v>
      </c>
      <c r="C978">
        <v>0</v>
      </c>
      <c r="D978">
        <v>793278.31625699997</v>
      </c>
      <c r="E978">
        <v>0</v>
      </c>
    </row>
    <row r="979" spans="1:5" x14ac:dyDescent="0.3">
      <c r="A979" s="1">
        <v>11498</v>
      </c>
      <c r="B979">
        <v>0</v>
      </c>
      <c r="C979">
        <v>0</v>
      </c>
      <c r="D979">
        <v>793278.31625699997</v>
      </c>
      <c r="E979">
        <v>0</v>
      </c>
    </row>
    <row r="980" spans="1:5" x14ac:dyDescent="0.3">
      <c r="A980" s="1">
        <v>11598</v>
      </c>
      <c r="B980">
        <v>0</v>
      </c>
      <c r="C980">
        <v>0</v>
      </c>
      <c r="D980">
        <v>793278.31625699997</v>
      </c>
      <c r="E980">
        <v>0</v>
      </c>
    </row>
    <row r="981" spans="1:5" x14ac:dyDescent="0.3">
      <c r="A981" s="1">
        <v>11698</v>
      </c>
      <c r="B981">
        <v>0</v>
      </c>
      <c r="C981">
        <v>0</v>
      </c>
      <c r="D981">
        <v>793278.31625699997</v>
      </c>
      <c r="E981">
        <v>0</v>
      </c>
    </row>
    <row r="982" spans="1:5" x14ac:dyDescent="0.3">
      <c r="A982" s="1">
        <v>11798</v>
      </c>
      <c r="B982">
        <v>0</v>
      </c>
      <c r="C982">
        <v>0</v>
      </c>
      <c r="D982">
        <v>793278.31625699997</v>
      </c>
      <c r="E982">
        <v>0</v>
      </c>
    </row>
    <row r="983" spans="1:5" x14ac:dyDescent="0.3">
      <c r="A983" s="1">
        <v>11898</v>
      </c>
      <c r="B983">
        <v>0</v>
      </c>
      <c r="C983">
        <v>0</v>
      </c>
      <c r="D983">
        <v>793278.31625699997</v>
      </c>
      <c r="E983">
        <v>0</v>
      </c>
    </row>
    <row r="984" spans="1:5" x14ac:dyDescent="0.3">
      <c r="A984" s="1">
        <v>11998</v>
      </c>
      <c r="B984">
        <v>0</v>
      </c>
      <c r="C984">
        <v>0</v>
      </c>
      <c r="D984">
        <v>793278.31625699997</v>
      </c>
      <c r="E984">
        <v>0</v>
      </c>
    </row>
    <row r="985" spans="1:5" x14ac:dyDescent="0.3">
      <c r="A985" s="1">
        <v>12098</v>
      </c>
      <c r="B985">
        <v>0</v>
      </c>
      <c r="C985">
        <v>0</v>
      </c>
      <c r="D985">
        <v>793278.31625699997</v>
      </c>
      <c r="E985">
        <v>0</v>
      </c>
    </row>
    <row r="986" spans="1:5" x14ac:dyDescent="0.3">
      <c r="A986" s="1">
        <v>12198</v>
      </c>
      <c r="B986">
        <v>0</v>
      </c>
      <c r="C986">
        <v>0</v>
      </c>
      <c r="D986">
        <v>793278.31625699997</v>
      </c>
      <c r="E986">
        <v>0</v>
      </c>
    </row>
    <row r="987" spans="1:5" x14ac:dyDescent="0.3">
      <c r="A987" s="1">
        <v>12298</v>
      </c>
      <c r="B987">
        <v>0</v>
      </c>
      <c r="C987">
        <v>0</v>
      </c>
      <c r="D987">
        <v>793278.31625699997</v>
      </c>
      <c r="E987">
        <v>0</v>
      </c>
    </row>
    <row r="988" spans="1:5" x14ac:dyDescent="0.3">
      <c r="A988" s="1">
        <v>12398</v>
      </c>
      <c r="B988">
        <v>0</v>
      </c>
      <c r="C988">
        <v>0</v>
      </c>
      <c r="D988">
        <v>793278.31625699997</v>
      </c>
      <c r="E988">
        <v>0</v>
      </c>
    </row>
    <row r="989" spans="1:5" x14ac:dyDescent="0.3">
      <c r="A989" s="1">
        <v>12498</v>
      </c>
      <c r="B989">
        <v>0</v>
      </c>
      <c r="C989">
        <v>0</v>
      </c>
      <c r="D989">
        <v>793278.31625699997</v>
      </c>
      <c r="E989">
        <v>0</v>
      </c>
    </row>
    <row r="990" spans="1:5" x14ac:dyDescent="0.3">
      <c r="A990" s="1">
        <v>12598</v>
      </c>
      <c r="B990">
        <v>0</v>
      </c>
      <c r="C990">
        <v>0</v>
      </c>
      <c r="D990">
        <v>793278.31625699997</v>
      </c>
      <c r="E990">
        <v>0</v>
      </c>
    </row>
    <row r="991" spans="1:5" x14ac:dyDescent="0.3">
      <c r="A991" s="1">
        <v>12698</v>
      </c>
      <c r="B991">
        <v>0</v>
      </c>
      <c r="C991">
        <v>0</v>
      </c>
      <c r="D991">
        <v>793278.31625699997</v>
      </c>
      <c r="E991">
        <v>0</v>
      </c>
    </row>
    <row r="992" spans="1:5" x14ac:dyDescent="0.3">
      <c r="A992" s="1">
        <v>12798</v>
      </c>
      <c r="B992">
        <v>0</v>
      </c>
      <c r="C992">
        <v>0</v>
      </c>
      <c r="D992">
        <v>793278.31625699997</v>
      </c>
      <c r="E992">
        <v>0</v>
      </c>
    </row>
    <row r="993" spans="1:5" x14ac:dyDescent="0.3">
      <c r="A993" s="1">
        <v>12898</v>
      </c>
      <c r="B993">
        <v>0</v>
      </c>
      <c r="C993">
        <v>0</v>
      </c>
      <c r="D993">
        <v>793278.31625699997</v>
      </c>
      <c r="E993">
        <v>0</v>
      </c>
    </row>
    <row r="994" spans="1:5" x14ac:dyDescent="0.3">
      <c r="A994" s="1">
        <v>12998</v>
      </c>
      <c r="B994">
        <v>0</v>
      </c>
      <c r="C994">
        <v>0</v>
      </c>
      <c r="D994">
        <v>793278.31625699997</v>
      </c>
      <c r="E994">
        <v>0</v>
      </c>
    </row>
    <row r="995" spans="1:5" x14ac:dyDescent="0.3">
      <c r="A995" s="1">
        <v>13098</v>
      </c>
      <c r="B995">
        <v>0</v>
      </c>
      <c r="C995">
        <v>0</v>
      </c>
      <c r="D995">
        <v>793278.31625699997</v>
      </c>
      <c r="E995">
        <v>0</v>
      </c>
    </row>
    <row r="996" spans="1:5" x14ac:dyDescent="0.3">
      <c r="A996" s="1">
        <v>13198</v>
      </c>
      <c r="B996">
        <v>0</v>
      </c>
      <c r="C996">
        <v>0</v>
      </c>
      <c r="D996">
        <v>793278.31625699997</v>
      </c>
      <c r="E996">
        <v>0</v>
      </c>
    </row>
    <row r="997" spans="1:5" x14ac:dyDescent="0.3">
      <c r="A997" s="1">
        <v>13298</v>
      </c>
      <c r="B997">
        <v>0</v>
      </c>
      <c r="C997">
        <v>0</v>
      </c>
      <c r="D997">
        <v>793278.31625699997</v>
      </c>
      <c r="E997">
        <v>0</v>
      </c>
    </row>
    <row r="998" spans="1:5" x14ac:dyDescent="0.3">
      <c r="A998" s="1">
        <v>13398</v>
      </c>
      <c r="B998">
        <v>0</v>
      </c>
      <c r="C998">
        <v>0</v>
      </c>
      <c r="D998">
        <v>793278.31625699997</v>
      </c>
      <c r="E998">
        <v>0</v>
      </c>
    </row>
    <row r="999" spans="1:5" x14ac:dyDescent="0.3">
      <c r="A999" s="1">
        <v>13498</v>
      </c>
      <c r="B999">
        <v>0</v>
      </c>
      <c r="C999">
        <v>0</v>
      </c>
      <c r="D999">
        <v>793278.31625699997</v>
      </c>
      <c r="E999">
        <v>0</v>
      </c>
    </row>
    <row r="1000" spans="1:5" x14ac:dyDescent="0.3">
      <c r="A1000" s="1">
        <v>13598</v>
      </c>
      <c r="B1000">
        <v>0</v>
      </c>
      <c r="C1000">
        <v>0</v>
      </c>
      <c r="D1000">
        <v>793278.31625699997</v>
      </c>
      <c r="E1000">
        <v>0</v>
      </c>
    </row>
    <row r="1001" spans="1:5" x14ac:dyDescent="0.3">
      <c r="A1001" s="1">
        <v>13698</v>
      </c>
      <c r="B1001">
        <v>0</v>
      </c>
      <c r="C1001">
        <v>0</v>
      </c>
      <c r="D1001">
        <v>793278.31625699997</v>
      </c>
      <c r="E1001">
        <v>0</v>
      </c>
    </row>
    <row r="1002" spans="1:5" x14ac:dyDescent="0.3">
      <c r="A1002" s="1">
        <v>13798</v>
      </c>
      <c r="B1002">
        <v>0</v>
      </c>
      <c r="C1002">
        <v>0</v>
      </c>
      <c r="D1002">
        <v>793278.31625699997</v>
      </c>
      <c r="E1002">
        <v>0</v>
      </c>
    </row>
    <row r="1003" spans="1:5" x14ac:dyDescent="0.3">
      <c r="A1003" s="1">
        <v>14798</v>
      </c>
      <c r="B1003">
        <v>0</v>
      </c>
      <c r="C1003">
        <v>0</v>
      </c>
      <c r="D1003">
        <v>793278.31625699997</v>
      </c>
      <c r="E1003">
        <v>0</v>
      </c>
    </row>
    <row r="1004" spans="1:5" x14ac:dyDescent="0.3">
      <c r="A1004" s="1">
        <v>15798</v>
      </c>
      <c r="B1004">
        <v>0</v>
      </c>
      <c r="C1004">
        <v>0</v>
      </c>
      <c r="D1004">
        <v>793278.31625699997</v>
      </c>
      <c r="E1004">
        <v>0</v>
      </c>
    </row>
    <row r="1005" spans="1:5" x14ac:dyDescent="0.3">
      <c r="A1005" s="1">
        <v>16798</v>
      </c>
      <c r="B1005">
        <v>0</v>
      </c>
      <c r="C1005">
        <v>0</v>
      </c>
      <c r="D1005">
        <v>793278.31625699997</v>
      </c>
      <c r="E1005">
        <v>0</v>
      </c>
    </row>
    <row r="1006" spans="1:5" x14ac:dyDescent="0.3">
      <c r="A1006" s="1">
        <v>17798</v>
      </c>
      <c r="B1006">
        <v>0</v>
      </c>
      <c r="C1006">
        <v>0</v>
      </c>
      <c r="D1006">
        <v>793278.31625699997</v>
      </c>
      <c r="E1006">
        <v>0</v>
      </c>
    </row>
    <row r="1007" spans="1:5" x14ac:dyDescent="0.3">
      <c r="A1007" s="1">
        <v>18798</v>
      </c>
      <c r="B1007">
        <v>0</v>
      </c>
      <c r="C1007">
        <v>0</v>
      </c>
      <c r="D1007">
        <v>793278.31625699997</v>
      </c>
      <c r="E1007">
        <v>0</v>
      </c>
    </row>
    <row r="1008" spans="1:5" x14ac:dyDescent="0.3">
      <c r="A1008" s="1">
        <v>19798</v>
      </c>
      <c r="B1008">
        <v>0</v>
      </c>
      <c r="C1008">
        <v>0</v>
      </c>
      <c r="D1008">
        <v>793278.31625699997</v>
      </c>
      <c r="E1008">
        <v>0</v>
      </c>
    </row>
    <row r="1009" spans="1:5" x14ac:dyDescent="0.3">
      <c r="A1009" s="1">
        <v>20798</v>
      </c>
      <c r="B1009">
        <v>0</v>
      </c>
      <c r="C1009">
        <v>0</v>
      </c>
      <c r="D1009">
        <v>793278.31625699997</v>
      </c>
      <c r="E1009">
        <v>0</v>
      </c>
    </row>
    <row r="1010" spans="1:5" x14ac:dyDescent="0.3">
      <c r="A1010" s="1">
        <v>21798</v>
      </c>
      <c r="B1010">
        <v>0</v>
      </c>
      <c r="C1010">
        <v>0</v>
      </c>
      <c r="D1010">
        <v>793278.31625699997</v>
      </c>
      <c r="E1010">
        <v>0</v>
      </c>
    </row>
    <row r="1011" spans="1:5" x14ac:dyDescent="0.3">
      <c r="A1011" s="1">
        <v>22798</v>
      </c>
      <c r="B1011">
        <v>0</v>
      </c>
      <c r="C1011">
        <v>0</v>
      </c>
      <c r="D1011">
        <v>793278.31625699997</v>
      </c>
      <c r="E1011">
        <v>0</v>
      </c>
    </row>
    <row r="1012" spans="1:5" x14ac:dyDescent="0.3">
      <c r="A1012" s="1">
        <v>23798</v>
      </c>
      <c r="B1012">
        <v>0</v>
      </c>
      <c r="C1012">
        <v>0</v>
      </c>
      <c r="D1012">
        <v>793278.31625699997</v>
      </c>
      <c r="E1012">
        <v>0</v>
      </c>
    </row>
    <row r="1013" spans="1:5" x14ac:dyDescent="0.3">
      <c r="A1013" s="1">
        <v>24798</v>
      </c>
      <c r="B1013">
        <v>0</v>
      </c>
      <c r="C1013">
        <v>0</v>
      </c>
      <c r="D1013">
        <v>793278.31625699997</v>
      </c>
      <c r="E1013">
        <v>0</v>
      </c>
    </row>
    <row r="1014" spans="1:5" x14ac:dyDescent="0.3">
      <c r="A1014" s="1">
        <v>25798</v>
      </c>
      <c r="B1014">
        <v>0</v>
      </c>
      <c r="C1014">
        <v>0</v>
      </c>
      <c r="D1014">
        <v>793278.31625699997</v>
      </c>
      <c r="E1014">
        <v>0</v>
      </c>
    </row>
    <row r="1015" spans="1:5" x14ac:dyDescent="0.3">
      <c r="A1015" s="1">
        <v>26798</v>
      </c>
      <c r="B1015">
        <v>0</v>
      </c>
      <c r="C1015">
        <v>0</v>
      </c>
      <c r="D1015">
        <v>793278.31625699997</v>
      </c>
      <c r="E1015">
        <v>0</v>
      </c>
    </row>
    <row r="1016" spans="1:5" x14ac:dyDescent="0.3">
      <c r="A1016" s="1">
        <v>27798</v>
      </c>
      <c r="B1016">
        <v>0</v>
      </c>
      <c r="C1016">
        <v>0</v>
      </c>
      <c r="D1016">
        <v>793278.31625699997</v>
      </c>
      <c r="E1016">
        <v>0</v>
      </c>
    </row>
    <row r="1017" spans="1:5" x14ac:dyDescent="0.3">
      <c r="A1017" s="1">
        <v>28798</v>
      </c>
      <c r="B1017">
        <v>0</v>
      </c>
      <c r="C1017">
        <v>0</v>
      </c>
      <c r="D1017">
        <v>793278.31625699997</v>
      </c>
      <c r="E1017">
        <v>0</v>
      </c>
    </row>
    <row r="1018" spans="1:5" x14ac:dyDescent="0.3">
      <c r="A1018" s="1">
        <v>29798</v>
      </c>
      <c r="B1018">
        <v>0</v>
      </c>
      <c r="C1018">
        <v>0</v>
      </c>
      <c r="D1018">
        <v>793278.31625699997</v>
      </c>
      <c r="E1018">
        <v>0</v>
      </c>
    </row>
    <row r="1019" spans="1:5" x14ac:dyDescent="0.3">
      <c r="A1019" s="1">
        <v>30798</v>
      </c>
      <c r="B1019">
        <v>0</v>
      </c>
      <c r="C1019">
        <v>0</v>
      </c>
      <c r="D1019">
        <v>793278.31625699997</v>
      </c>
      <c r="E1019">
        <v>0</v>
      </c>
    </row>
    <row r="1020" spans="1:5" x14ac:dyDescent="0.3">
      <c r="A1020" s="1">
        <v>31798</v>
      </c>
      <c r="B1020">
        <v>0</v>
      </c>
      <c r="C1020">
        <v>0</v>
      </c>
      <c r="D1020">
        <v>793278.31625699997</v>
      </c>
      <c r="E1020">
        <v>0</v>
      </c>
    </row>
    <row r="1021" spans="1:5" x14ac:dyDescent="0.3">
      <c r="A1021" s="1">
        <v>32798</v>
      </c>
      <c r="B1021">
        <v>0</v>
      </c>
      <c r="C1021">
        <v>0</v>
      </c>
      <c r="D1021">
        <v>793278.31625699997</v>
      </c>
      <c r="E1021">
        <v>0</v>
      </c>
    </row>
    <row r="1022" spans="1:5" x14ac:dyDescent="0.3">
      <c r="A1022" s="1">
        <v>33798</v>
      </c>
      <c r="B1022">
        <v>0</v>
      </c>
      <c r="C1022">
        <v>0</v>
      </c>
      <c r="D1022">
        <v>793278.31625699997</v>
      </c>
      <c r="E1022">
        <v>0</v>
      </c>
    </row>
    <row r="1023" spans="1:5" x14ac:dyDescent="0.3">
      <c r="A1023" s="1">
        <v>34798</v>
      </c>
      <c r="B1023">
        <v>0</v>
      </c>
      <c r="C1023">
        <v>0</v>
      </c>
      <c r="D1023">
        <v>793278.31625699997</v>
      </c>
      <c r="E1023">
        <v>0</v>
      </c>
    </row>
    <row r="1024" spans="1:5" x14ac:dyDescent="0.3">
      <c r="A1024" s="1">
        <v>35798</v>
      </c>
      <c r="B1024">
        <v>0</v>
      </c>
      <c r="C1024">
        <v>0</v>
      </c>
      <c r="D1024">
        <v>793278.31625699997</v>
      </c>
      <c r="E1024">
        <v>0</v>
      </c>
    </row>
    <row r="1025" spans="1:5" x14ac:dyDescent="0.3">
      <c r="A1025" s="1">
        <v>36798</v>
      </c>
      <c r="B1025">
        <v>0</v>
      </c>
      <c r="C1025">
        <v>0</v>
      </c>
      <c r="D1025">
        <v>793278.31625699997</v>
      </c>
      <c r="E1025">
        <v>0</v>
      </c>
    </row>
    <row r="1026" spans="1:5" x14ac:dyDescent="0.3">
      <c r="A1026" s="1">
        <v>37798</v>
      </c>
      <c r="B1026">
        <v>0</v>
      </c>
      <c r="C1026">
        <v>0</v>
      </c>
      <c r="D1026">
        <v>793278.31625699997</v>
      </c>
      <c r="E1026">
        <v>0</v>
      </c>
    </row>
    <row r="1027" spans="1:5" x14ac:dyDescent="0.3">
      <c r="A1027" s="1">
        <v>38798</v>
      </c>
      <c r="B1027">
        <v>0</v>
      </c>
      <c r="C1027">
        <v>0</v>
      </c>
      <c r="D1027">
        <v>793278.31625699997</v>
      </c>
      <c r="E1027">
        <v>0</v>
      </c>
    </row>
    <row r="1028" spans="1:5" x14ac:dyDescent="0.3">
      <c r="A1028" s="1">
        <v>39798</v>
      </c>
      <c r="B1028">
        <v>0</v>
      </c>
      <c r="C1028">
        <v>0</v>
      </c>
      <c r="D1028">
        <v>793278.31625699997</v>
      </c>
      <c r="E1028">
        <v>0</v>
      </c>
    </row>
    <row r="1029" spans="1:5" x14ac:dyDescent="0.3">
      <c r="A1029" s="1">
        <v>40798</v>
      </c>
      <c r="B1029">
        <v>0</v>
      </c>
      <c r="C1029">
        <v>0</v>
      </c>
      <c r="D1029">
        <v>793278.31625699997</v>
      </c>
      <c r="E1029">
        <v>0</v>
      </c>
    </row>
    <row r="1030" spans="1:5" x14ac:dyDescent="0.3">
      <c r="A1030" s="1">
        <v>41798</v>
      </c>
      <c r="B1030">
        <v>0</v>
      </c>
      <c r="C1030">
        <v>0</v>
      </c>
      <c r="D1030">
        <v>793278.31625699997</v>
      </c>
      <c r="E1030">
        <v>0</v>
      </c>
    </row>
    <row r="1031" spans="1:5" x14ac:dyDescent="0.3">
      <c r="A1031" s="1">
        <v>42798</v>
      </c>
      <c r="B1031">
        <v>0</v>
      </c>
      <c r="C1031">
        <v>0</v>
      </c>
      <c r="D1031">
        <v>793278.31625699997</v>
      </c>
      <c r="E1031">
        <v>0</v>
      </c>
    </row>
    <row r="1032" spans="1:5" x14ac:dyDescent="0.3">
      <c r="A1032" s="1">
        <v>43798</v>
      </c>
      <c r="B1032">
        <v>0</v>
      </c>
      <c r="C1032">
        <v>0</v>
      </c>
      <c r="D1032">
        <v>793278.31625699997</v>
      </c>
      <c r="E1032">
        <v>0</v>
      </c>
    </row>
    <row r="1033" spans="1:5" x14ac:dyDescent="0.3">
      <c r="A1033" s="1">
        <v>44798</v>
      </c>
      <c r="B1033">
        <v>0</v>
      </c>
      <c r="C1033">
        <v>0</v>
      </c>
      <c r="D1033">
        <v>793278.31625699997</v>
      </c>
      <c r="E1033">
        <v>0</v>
      </c>
    </row>
    <row r="1034" spans="1:5" x14ac:dyDescent="0.3">
      <c r="A1034" s="1">
        <v>45798</v>
      </c>
      <c r="B1034">
        <v>0</v>
      </c>
      <c r="C1034">
        <v>0</v>
      </c>
      <c r="D1034">
        <v>793278.31625699997</v>
      </c>
      <c r="E1034">
        <v>0</v>
      </c>
    </row>
    <row r="1035" spans="1:5" x14ac:dyDescent="0.3">
      <c r="A1035" s="1">
        <v>46798</v>
      </c>
      <c r="B1035">
        <v>0</v>
      </c>
      <c r="C1035">
        <v>0</v>
      </c>
      <c r="D1035">
        <v>793278.31625699997</v>
      </c>
      <c r="E1035">
        <v>0</v>
      </c>
    </row>
    <row r="1036" spans="1:5" x14ac:dyDescent="0.3">
      <c r="A1036" s="1">
        <v>47798</v>
      </c>
      <c r="B1036">
        <v>0</v>
      </c>
      <c r="C1036">
        <v>0</v>
      </c>
      <c r="D1036">
        <v>793278.31625699997</v>
      </c>
      <c r="E1036">
        <v>0</v>
      </c>
    </row>
    <row r="1037" spans="1:5" x14ac:dyDescent="0.3">
      <c r="A1037" s="1">
        <v>48798</v>
      </c>
      <c r="B1037">
        <v>0</v>
      </c>
      <c r="C1037">
        <v>0</v>
      </c>
      <c r="D1037">
        <v>793278.31625699997</v>
      </c>
      <c r="E1037">
        <v>0</v>
      </c>
    </row>
    <row r="1038" spans="1:5" x14ac:dyDescent="0.3">
      <c r="A1038" s="1">
        <v>49798</v>
      </c>
      <c r="B1038">
        <v>0</v>
      </c>
      <c r="C1038">
        <v>0</v>
      </c>
      <c r="D1038">
        <v>793278.31625699997</v>
      </c>
      <c r="E1038">
        <v>0</v>
      </c>
    </row>
    <row r="1039" spans="1:5" x14ac:dyDescent="0.3">
      <c r="A1039" s="1">
        <v>50798</v>
      </c>
      <c r="B1039">
        <v>0</v>
      </c>
      <c r="C1039">
        <v>0</v>
      </c>
      <c r="D1039">
        <v>793278.31625699997</v>
      </c>
      <c r="E1039">
        <v>0</v>
      </c>
    </row>
    <row r="1040" spans="1:5" x14ac:dyDescent="0.3">
      <c r="A1040" s="1">
        <v>51798</v>
      </c>
      <c r="B1040">
        <v>0</v>
      </c>
      <c r="C1040">
        <v>0</v>
      </c>
      <c r="D1040">
        <v>793278.31625699997</v>
      </c>
      <c r="E1040">
        <v>0</v>
      </c>
    </row>
    <row r="1041" spans="1:5" x14ac:dyDescent="0.3">
      <c r="A1041" s="1">
        <v>52798</v>
      </c>
      <c r="B1041">
        <v>0</v>
      </c>
      <c r="C1041">
        <v>0</v>
      </c>
      <c r="D1041">
        <v>793278.31625699997</v>
      </c>
      <c r="E1041">
        <v>0</v>
      </c>
    </row>
    <row r="1042" spans="1:5" x14ac:dyDescent="0.3">
      <c r="A1042" s="1">
        <v>53798</v>
      </c>
      <c r="B1042">
        <v>0</v>
      </c>
      <c r="C1042">
        <v>0</v>
      </c>
      <c r="D1042">
        <v>793278.31625699997</v>
      </c>
      <c r="E1042">
        <v>0</v>
      </c>
    </row>
    <row r="1043" spans="1:5" x14ac:dyDescent="0.3">
      <c r="A1043" s="1">
        <v>54798</v>
      </c>
      <c r="B1043">
        <v>0</v>
      </c>
      <c r="C1043">
        <v>0</v>
      </c>
      <c r="D1043">
        <v>793278.31625699997</v>
      </c>
      <c r="E1043">
        <v>0</v>
      </c>
    </row>
    <row r="1044" spans="1:5" x14ac:dyDescent="0.3">
      <c r="A1044" s="1">
        <v>55798</v>
      </c>
      <c r="B1044">
        <v>0</v>
      </c>
      <c r="C1044">
        <v>0</v>
      </c>
      <c r="D1044">
        <v>793278.31625699997</v>
      </c>
      <c r="E1044">
        <v>0</v>
      </c>
    </row>
    <row r="1045" spans="1:5" x14ac:dyDescent="0.3">
      <c r="A1045" s="1">
        <v>56798</v>
      </c>
      <c r="B1045">
        <v>0</v>
      </c>
      <c r="C1045">
        <v>0</v>
      </c>
      <c r="D1045">
        <v>793278.31625699997</v>
      </c>
      <c r="E1045">
        <v>0</v>
      </c>
    </row>
    <row r="1046" spans="1:5" x14ac:dyDescent="0.3">
      <c r="A1046" s="1">
        <v>57798</v>
      </c>
      <c r="B1046">
        <v>0</v>
      </c>
      <c r="C1046">
        <v>0</v>
      </c>
      <c r="D1046">
        <v>793278.31625699997</v>
      </c>
      <c r="E1046">
        <v>0</v>
      </c>
    </row>
    <row r="1047" spans="1:5" x14ac:dyDescent="0.3">
      <c r="A1047" s="1">
        <v>58798</v>
      </c>
      <c r="B1047">
        <v>0</v>
      </c>
      <c r="C1047">
        <v>0</v>
      </c>
      <c r="D1047">
        <v>793278.31625699997</v>
      </c>
      <c r="E1047">
        <v>0</v>
      </c>
    </row>
    <row r="1048" spans="1:5" x14ac:dyDescent="0.3">
      <c r="A1048" s="1">
        <v>59798</v>
      </c>
      <c r="B1048">
        <v>0</v>
      </c>
      <c r="C1048">
        <v>0</v>
      </c>
      <c r="D1048">
        <v>793278.31625699997</v>
      </c>
      <c r="E1048">
        <v>0</v>
      </c>
    </row>
    <row r="1049" spans="1:5" x14ac:dyDescent="0.3">
      <c r="A1049" s="1">
        <v>60798</v>
      </c>
      <c r="B1049">
        <v>0</v>
      </c>
      <c r="C1049">
        <v>0</v>
      </c>
      <c r="D1049">
        <v>793278.31625699997</v>
      </c>
      <c r="E1049">
        <v>0</v>
      </c>
    </row>
    <row r="1050" spans="1:5" x14ac:dyDescent="0.3">
      <c r="A1050" s="1">
        <v>61798</v>
      </c>
      <c r="B1050">
        <v>0</v>
      </c>
      <c r="C1050">
        <v>0</v>
      </c>
      <c r="D1050">
        <v>793278.31625699997</v>
      </c>
      <c r="E1050">
        <v>0</v>
      </c>
    </row>
    <row r="1051" spans="1:5" x14ac:dyDescent="0.3">
      <c r="A1051" s="1">
        <v>62798</v>
      </c>
      <c r="B1051">
        <v>0</v>
      </c>
      <c r="C1051">
        <v>0</v>
      </c>
      <c r="D1051">
        <v>793278.31625699997</v>
      </c>
      <c r="E1051">
        <v>0</v>
      </c>
    </row>
    <row r="1052" spans="1:5" x14ac:dyDescent="0.3">
      <c r="A1052" s="1">
        <v>63798</v>
      </c>
      <c r="B1052">
        <v>0</v>
      </c>
      <c r="C1052">
        <v>0</v>
      </c>
      <c r="D1052">
        <v>793278.31625699997</v>
      </c>
      <c r="E1052">
        <v>0</v>
      </c>
    </row>
    <row r="1053" spans="1:5" x14ac:dyDescent="0.3">
      <c r="A1053" s="1">
        <v>64798</v>
      </c>
      <c r="B1053">
        <v>0</v>
      </c>
      <c r="C1053">
        <v>0</v>
      </c>
      <c r="D1053">
        <v>793278.31625699997</v>
      </c>
      <c r="E1053">
        <v>0</v>
      </c>
    </row>
    <row r="1054" spans="1:5" x14ac:dyDescent="0.3">
      <c r="A1054" s="1">
        <v>65798</v>
      </c>
      <c r="B1054">
        <v>0</v>
      </c>
      <c r="C1054">
        <v>0</v>
      </c>
      <c r="D1054">
        <v>793278.31625699997</v>
      </c>
      <c r="E1054">
        <v>0</v>
      </c>
    </row>
    <row r="1055" spans="1:5" x14ac:dyDescent="0.3">
      <c r="A1055" s="1">
        <v>66798</v>
      </c>
      <c r="B1055">
        <v>0</v>
      </c>
      <c r="C1055">
        <v>0</v>
      </c>
      <c r="D1055">
        <v>793278.31625699997</v>
      </c>
      <c r="E1055">
        <v>0</v>
      </c>
    </row>
    <row r="1056" spans="1:5" x14ac:dyDescent="0.3">
      <c r="A1056" s="1">
        <v>67798</v>
      </c>
      <c r="B1056">
        <v>0</v>
      </c>
      <c r="C1056">
        <v>0</v>
      </c>
      <c r="D1056">
        <v>793278.31625699997</v>
      </c>
      <c r="E1056">
        <v>0</v>
      </c>
    </row>
    <row r="1057" spans="1:5" x14ac:dyDescent="0.3">
      <c r="A1057" s="1">
        <v>68798</v>
      </c>
      <c r="B1057">
        <v>0</v>
      </c>
      <c r="C1057">
        <v>0</v>
      </c>
      <c r="D1057">
        <v>793278.31625699997</v>
      </c>
      <c r="E1057">
        <v>0</v>
      </c>
    </row>
    <row r="1058" spans="1:5" x14ac:dyDescent="0.3">
      <c r="A1058" s="1">
        <v>69798</v>
      </c>
      <c r="B1058">
        <v>0</v>
      </c>
      <c r="C1058">
        <v>0</v>
      </c>
      <c r="D1058">
        <v>793278.31625699997</v>
      </c>
      <c r="E1058">
        <v>0</v>
      </c>
    </row>
    <row r="1059" spans="1:5" x14ac:dyDescent="0.3">
      <c r="A1059" s="1">
        <v>70798</v>
      </c>
      <c r="B1059">
        <v>0</v>
      </c>
      <c r="C1059">
        <v>0</v>
      </c>
      <c r="D1059">
        <v>793278.31625699997</v>
      </c>
      <c r="E1059">
        <v>0</v>
      </c>
    </row>
    <row r="1060" spans="1:5" x14ac:dyDescent="0.3">
      <c r="A1060" s="1">
        <v>71798</v>
      </c>
      <c r="B1060">
        <v>0</v>
      </c>
      <c r="C1060">
        <v>0</v>
      </c>
      <c r="D1060">
        <v>793278.31625699997</v>
      </c>
      <c r="E1060">
        <v>0</v>
      </c>
    </row>
    <row r="1061" spans="1:5" x14ac:dyDescent="0.3">
      <c r="A1061" s="1">
        <v>72798</v>
      </c>
      <c r="B1061">
        <v>0</v>
      </c>
      <c r="C1061">
        <v>0</v>
      </c>
      <c r="D1061">
        <v>793278.31625699997</v>
      </c>
      <c r="E1061">
        <v>0</v>
      </c>
    </row>
    <row r="1062" spans="1:5" x14ac:dyDescent="0.3">
      <c r="A1062" s="1">
        <v>73798</v>
      </c>
      <c r="B1062">
        <v>0</v>
      </c>
      <c r="C1062">
        <v>0</v>
      </c>
      <c r="D1062">
        <v>793278.31625699997</v>
      </c>
      <c r="E1062">
        <v>0</v>
      </c>
    </row>
    <row r="1063" spans="1:5" x14ac:dyDescent="0.3">
      <c r="A1063" s="1">
        <v>74798</v>
      </c>
      <c r="B1063">
        <v>0</v>
      </c>
      <c r="C1063">
        <v>0</v>
      </c>
      <c r="D1063">
        <v>793278.31625699997</v>
      </c>
      <c r="E1063">
        <v>0</v>
      </c>
    </row>
    <row r="1064" spans="1:5" x14ac:dyDescent="0.3">
      <c r="A1064" s="1">
        <v>75798</v>
      </c>
      <c r="B1064">
        <v>0</v>
      </c>
      <c r="C1064">
        <v>0</v>
      </c>
      <c r="D1064">
        <v>793278.31625699997</v>
      </c>
      <c r="E1064">
        <v>0</v>
      </c>
    </row>
    <row r="1065" spans="1:5" x14ac:dyDescent="0.3">
      <c r="A1065" s="1">
        <v>76798</v>
      </c>
      <c r="B1065">
        <v>0</v>
      </c>
      <c r="C1065">
        <v>0</v>
      </c>
      <c r="D1065">
        <v>793278.31625699997</v>
      </c>
      <c r="E1065">
        <v>0</v>
      </c>
    </row>
    <row r="1066" spans="1:5" x14ac:dyDescent="0.3">
      <c r="A1066" s="1">
        <v>77798</v>
      </c>
      <c r="B1066">
        <v>0</v>
      </c>
      <c r="C1066">
        <v>0</v>
      </c>
      <c r="D1066">
        <v>793278.31625699997</v>
      </c>
      <c r="E1066">
        <v>0</v>
      </c>
    </row>
    <row r="1067" spans="1:5" x14ac:dyDescent="0.3">
      <c r="A1067" s="1">
        <v>78798</v>
      </c>
      <c r="B1067">
        <v>0</v>
      </c>
      <c r="C1067">
        <v>0</v>
      </c>
      <c r="D1067">
        <v>793278.31625699997</v>
      </c>
      <c r="E1067">
        <v>0</v>
      </c>
    </row>
    <row r="1068" spans="1:5" x14ac:dyDescent="0.3">
      <c r="A1068" s="1">
        <v>79798</v>
      </c>
      <c r="B1068">
        <v>0</v>
      </c>
      <c r="C1068">
        <v>0</v>
      </c>
      <c r="D1068">
        <v>793278.31625699997</v>
      </c>
      <c r="E1068">
        <v>0</v>
      </c>
    </row>
    <row r="1069" spans="1:5" x14ac:dyDescent="0.3">
      <c r="A1069" s="1">
        <v>80798</v>
      </c>
      <c r="B1069">
        <v>0</v>
      </c>
      <c r="C1069">
        <v>0</v>
      </c>
      <c r="D1069">
        <v>793278.31625699997</v>
      </c>
      <c r="E1069">
        <v>0</v>
      </c>
    </row>
    <row r="1070" spans="1:5" x14ac:dyDescent="0.3">
      <c r="A1070" s="1">
        <v>81798</v>
      </c>
      <c r="B1070">
        <v>0</v>
      </c>
      <c r="C1070">
        <v>0</v>
      </c>
      <c r="D1070">
        <v>793278.31625699997</v>
      </c>
      <c r="E1070">
        <v>0</v>
      </c>
    </row>
    <row r="1071" spans="1:5" x14ac:dyDescent="0.3">
      <c r="A1071" s="1">
        <v>82798</v>
      </c>
      <c r="B1071">
        <v>0</v>
      </c>
      <c r="C1071">
        <v>0</v>
      </c>
      <c r="D1071">
        <v>793278.31625699997</v>
      </c>
      <c r="E1071">
        <v>0</v>
      </c>
    </row>
    <row r="1072" spans="1:5" x14ac:dyDescent="0.3">
      <c r="A1072" s="1">
        <v>83798</v>
      </c>
      <c r="B1072">
        <v>0</v>
      </c>
      <c r="C1072">
        <v>0</v>
      </c>
      <c r="D1072">
        <v>793278.31625699997</v>
      </c>
      <c r="E1072">
        <v>0</v>
      </c>
    </row>
    <row r="1073" spans="1:5" x14ac:dyDescent="0.3">
      <c r="A1073" s="1">
        <v>84798</v>
      </c>
      <c r="B1073">
        <v>0</v>
      </c>
      <c r="C1073">
        <v>0</v>
      </c>
      <c r="D1073">
        <v>793278.31625699997</v>
      </c>
      <c r="E1073">
        <v>0</v>
      </c>
    </row>
    <row r="1074" spans="1:5" x14ac:dyDescent="0.3">
      <c r="A1074" s="1">
        <v>85798</v>
      </c>
      <c r="B1074">
        <v>0</v>
      </c>
      <c r="C1074">
        <v>0</v>
      </c>
      <c r="D1074">
        <v>793278.31625699997</v>
      </c>
      <c r="E1074">
        <v>0</v>
      </c>
    </row>
    <row r="1075" spans="1:5" x14ac:dyDescent="0.3">
      <c r="A1075" s="1">
        <v>86798</v>
      </c>
      <c r="B1075">
        <v>0</v>
      </c>
      <c r="C1075">
        <v>0</v>
      </c>
      <c r="D1075">
        <v>793278.31625699997</v>
      </c>
      <c r="E1075">
        <v>0</v>
      </c>
    </row>
    <row r="1076" spans="1:5" x14ac:dyDescent="0.3">
      <c r="A1076" s="1">
        <v>87798</v>
      </c>
      <c r="B1076">
        <v>0</v>
      </c>
      <c r="C1076">
        <v>0</v>
      </c>
      <c r="D1076">
        <v>793278.31625699997</v>
      </c>
      <c r="E1076">
        <v>0</v>
      </c>
    </row>
    <row r="1077" spans="1:5" x14ac:dyDescent="0.3">
      <c r="A1077" s="1">
        <v>88798</v>
      </c>
      <c r="B1077">
        <v>0</v>
      </c>
      <c r="C1077">
        <v>0</v>
      </c>
      <c r="D1077">
        <v>793278.31625699997</v>
      </c>
      <c r="E1077">
        <v>0</v>
      </c>
    </row>
    <row r="1078" spans="1:5" x14ac:dyDescent="0.3">
      <c r="A1078" s="1">
        <v>89798</v>
      </c>
      <c r="B1078">
        <v>0</v>
      </c>
      <c r="C1078">
        <v>0</v>
      </c>
      <c r="D1078">
        <v>793278.31625699997</v>
      </c>
      <c r="E1078">
        <v>0</v>
      </c>
    </row>
    <row r="1079" spans="1:5" x14ac:dyDescent="0.3">
      <c r="A1079" s="1">
        <v>90798</v>
      </c>
      <c r="B1079">
        <v>0</v>
      </c>
      <c r="C1079">
        <v>0</v>
      </c>
      <c r="D1079">
        <v>793278.31625699997</v>
      </c>
      <c r="E1079">
        <v>0</v>
      </c>
    </row>
    <row r="1080" spans="1:5" x14ac:dyDescent="0.3">
      <c r="A1080" s="1">
        <v>91798</v>
      </c>
      <c r="B1080">
        <v>0</v>
      </c>
      <c r="C1080">
        <v>0</v>
      </c>
      <c r="D1080">
        <v>793278.31625699997</v>
      </c>
      <c r="E1080">
        <v>0</v>
      </c>
    </row>
    <row r="1081" spans="1:5" x14ac:dyDescent="0.3">
      <c r="A1081" s="1">
        <v>92798</v>
      </c>
      <c r="B1081">
        <v>0</v>
      </c>
      <c r="C1081">
        <v>0</v>
      </c>
      <c r="D1081">
        <v>793278.31625699997</v>
      </c>
      <c r="E1081">
        <v>0</v>
      </c>
    </row>
    <row r="1082" spans="1:5" x14ac:dyDescent="0.3">
      <c r="A1082" s="1">
        <v>93798</v>
      </c>
      <c r="B1082">
        <v>0</v>
      </c>
      <c r="C1082">
        <v>0</v>
      </c>
      <c r="D1082">
        <v>793278.31625699997</v>
      </c>
      <c r="E1082">
        <v>0</v>
      </c>
    </row>
    <row r="1083" spans="1:5" x14ac:dyDescent="0.3">
      <c r="A1083" s="1">
        <v>94798</v>
      </c>
      <c r="B1083">
        <v>0</v>
      </c>
      <c r="C1083">
        <v>0</v>
      </c>
      <c r="D1083">
        <v>793278.31625699997</v>
      </c>
      <c r="E1083">
        <v>0</v>
      </c>
    </row>
    <row r="1084" spans="1:5" x14ac:dyDescent="0.3">
      <c r="A1084" s="1">
        <v>95798</v>
      </c>
      <c r="B1084">
        <v>0</v>
      </c>
      <c r="C1084">
        <v>0</v>
      </c>
      <c r="D1084">
        <v>793278.31625699997</v>
      </c>
      <c r="E1084">
        <v>0</v>
      </c>
    </row>
    <row r="1085" spans="1:5" x14ac:dyDescent="0.3">
      <c r="A1085" s="1">
        <v>96798</v>
      </c>
      <c r="B1085">
        <v>0</v>
      </c>
      <c r="C1085">
        <v>0</v>
      </c>
      <c r="D1085">
        <v>793278.31625699997</v>
      </c>
      <c r="E1085">
        <v>0</v>
      </c>
    </row>
    <row r="1086" spans="1:5" x14ac:dyDescent="0.3">
      <c r="A1086" s="1">
        <v>97798</v>
      </c>
      <c r="B1086">
        <v>0</v>
      </c>
      <c r="C1086">
        <v>0</v>
      </c>
      <c r="D1086">
        <v>793278.31625699997</v>
      </c>
      <c r="E1086">
        <v>0</v>
      </c>
    </row>
    <row r="1087" spans="1:5" x14ac:dyDescent="0.3">
      <c r="A1087" s="1">
        <v>98798</v>
      </c>
      <c r="B1087">
        <v>0</v>
      </c>
      <c r="C1087">
        <v>0</v>
      </c>
      <c r="D1087">
        <v>793278.31625699997</v>
      </c>
      <c r="E1087">
        <v>0</v>
      </c>
    </row>
    <row r="1088" spans="1:5" x14ac:dyDescent="0.3">
      <c r="A1088" s="1">
        <v>99798</v>
      </c>
      <c r="B1088">
        <v>0</v>
      </c>
      <c r="C1088">
        <v>0</v>
      </c>
      <c r="D1088">
        <v>793278.31625699997</v>
      </c>
      <c r="E1088"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793278.31625699997</v>
      </c>
      <c r="E1089"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793278.31625699997</v>
      </c>
      <c r="E1090"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793278.31625699997</v>
      </c>
      <c r="E1091"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793278.31625699997</v>
      </c>
      <c r="E1092"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793278.31625699997</v>
      </c>
      <c r="E1093"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793278.31625699997</v>
      </c>
      <c r="E1094"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793278.31625699997</v>
      </c>
      <c r="E1095"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793278.31625699997</v>
      </c>
      <c r="E1096"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793278.31625699997</v>
      </c>
      <c r="E1097"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793278.31625699997</v>
      </c>
      <c r="E1098"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793278.31625699997</v>
      </c>
      <c r="E1099"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793278.31625699997</v>
      </c>
      <c r="E1100"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793278.31625699997</v>
      </c>
      <c r="E1101"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793278.31625699997</v>
      </c>
      <c r="E1102"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793278.31625699997</v>
      </c>
      <c r="E1103"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793278.31625699997</v>
      </c>
      <c r="E1104"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793278.31625699997</v>
      </c>
      <c r="E1105"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793278.31625699997</v>
      </c>
      <c r="E1106"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793278.31625699997</v>
      </c>
      <c r="E1107"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793278.31625699997</v>
      </c>
      <c r="E1108"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793278.31625699997</v>
      </c>
      <c r="E1109"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793278.31625699997</v>
      </c>
      <c r="E1110"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793278.31625699997</v>
      </c>
      <c r="E1111"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793278.31625699997</v>
      </c>
      <c r="E1112"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793278.31625699997</v>
      </c>
      <c r="E1113"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793278.31625699997</v>
      </c>
      <c r="E1114"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793278.31625699997</v>
      </c>
      <c r="E1115"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793278.31625699997</v>
      </c>
      <c r="E1116"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793278.31625699997</v>
      </c>
      <c r="E1117"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793278.31625699997</v>
      </c>
      <c r="E1118"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793278.31625699997</v>
      </c>
      <c r="E1119"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793278.31625699997</v>
      </c>
      <c r="E1120"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793278.31625699997</v>
      </c>
      <c r="E1121"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793278.31625699997</v>
      </c>
      <c r="E1122"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793278.31625699997</v>
      </c>
      <c r="E1123"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793278.31625699997</v>
      </c>
      <c r="E1124"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793278.31625699997</v>
      </c>
      <c r="E1125"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793278.31625699997</v>
      </c>
      <c r="E1126"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793278.31625699997</v>
      </c>
      <c r="E1127"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793278.31625699997</v>
      </c>
      <c r="E1128"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793278.31625699997</v>
      </c>
      <c r="E1129"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793278.31625699997</v>
      </c>
      <c r="E1130"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793278.31625699997</v>
      </c>
      <c r="E1131"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793278.31625699997</v>
      </c>
      <c r="E1132"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793278.31625699997</v>
      </c>
      <c r="E1133"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793278.31625699997</v>
      </c>
      <c r="E1134"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793278.31625699997</v>
      </c>
      <c r="E1135"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793278.31625699997</v>
      </c>
      <c r="E1136"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793278.31625699997</v>
      </c>
      <c r="E1137"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793278.31625699997</v>
      </c>
      <c r="E1138"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793278.31625699997</v>
      </c>
      <c r="E1139"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793278.31625699997</v>
      </c>
      <c r="E1140"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793278.31625699997</v>
      </c>
      <c r="E1141"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793278.31625699997</v>
      </c>
      <c r="E1142"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793278.31625699997</v>
      </c>
      <c r="E1143"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793278.31625699997</v>
      </c>
      <c r="E1144"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793278.31625699997</v>
      </c>
      <c r="E1145"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793278.31625699997</v>
      </c>
      <c r="E1146"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793278.31625699997</v>
      </c>
      <c r="E1147"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793278.31625699997</v>
      </c>
      <c r="E1148"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793278.31625699997</v>
      </c>
      <c r="E1149"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793278.31625699997</v>
      </c>
      <c r="E1150"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793278.31625699997</v>
      </c>
      <c r="E1151"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793278.31625699997</v>
      </c>
      <c r="E1152"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793278.31625699997</v>
      </c>
      <c r="E1153"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793278.31625699997</v>
      </c>
      <c r="E1154"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793278.31625699997</v>
      </c>
      <c r="E1155"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793278.31625699997</v>
      </c>
      <c r="E1156"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793278.31625699997</v>
      </c>
      <c r="E1157"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793278.31625699997</v>
      </c>
      <c r="E1158"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793278.31625699997</v>
      </c>
      <c r="E1159"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793278.31625699997</v>
      </c>
      <c r="E1160"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793278.31625699997</v>
      </c>
      <c r="E1161"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793278.31625699997</v>
      </c>
      <c r="E1162"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793278.31625699997</v>
      </c>
      <c r="E1163"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793278.31625699997</v>
      </c>
      <c r="E1164"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793278.31625699997</v>
      </c>
      <c r="E1165"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793278.31625699997</v>
      </c>
      <c r="E1166"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793278.31625699997</v>
      </c>
      <c r="E1167"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793278.31625699997</v>
      </c>
      <c r="E1168"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793278.31625699997</v>
      </c>
      <c r="E1169"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793278.31625699997</v>
      </c>
      <c r="E1170"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793278.31625699997</v>
      </c>
      <c r="E1171"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793278.31625699997</v>
      </c>
      <c r="E1172"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793278.31625699997</v>
      </c>
      <c r="E1173"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793278.31625699997</v>
      </c>
      <c r="E1174"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793278.31625699997</v>
      </c>
      <c r="E1175"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793278.31625699997</v>
      </c>
      <c r="E1176"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793278.31625699997</v>
      </c>
      <c r="E1177"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793278.31625699997</v>
      </c>
      <c r="E1178"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793278.31625699997</v>
      </c>
      <c r="E1179"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793278.31625699997</v>
      </c>
      <c r="E1180"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793278.31625699997</v>
      </c>
      <c r="E1181"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793278.31625699997</v>
      </c>
      <c r="E1182"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793278.31625699997</v>
      </c>
      <c r="E1183"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793278.31625699997</v>
      </c>
      <c r="E1184"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793278.31625699997</v>
      </c>
      <c r="E1185"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793278.31625699997</v>
      </c>
      <c r="E1186"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793278.31625699997</v>
      </c>
      <c r="E1187"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793278.31625699997</v>
      </c>
      <c r="E1188"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793278.31625699997</v>
      </c>
      <c r="E1189"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793278.31625699997</v>
      </c>
      <c r="E1190"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793278.31625699997</v>
      </c>
      <c r="E1191"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793278.31625699997</v>
      </c>
      <c r="E1192"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793278.31625699997</v>
      </c>
      <c r="E1193"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793278.31625699997</v>
      </c>
      <c r="E1194"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793278.31625699997</v>
      </c>
      <c r="E1195"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793278.31625699997</v>
      </c>
      <c r="E1196"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793278.31625699997</v>
      </c>
      <c r="E1197"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793278.31625699997</v>
      </c>
      <c r="E1198"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793278.31625699997</v>
      </c>
      <c r="E1199"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793278.31625699997</v>
      </c>
      <c r="E1200"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793278.31625699997</v>
      </c>
      <c r="E120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01"/>
  <sheetViews>
    <sheetView workbookViewId="0">
      <selection activeCell="C3" sqref="C3:C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7089820.9462129101</v>
      </c>
      <c r="C3">
        <f>B3+D3</f>
        <v>8162470.9462799104</v>
      </c>
      <c r="D3">
        <v>1072650.000067</v>
      </c>
      <c r="E3">
        <v>0</v>
      </c>
    </row>
    <row r="4" spans="1:5" x14ac:dyDescent="0.3">
      <c r="A4" s="1">
        <v>2000</v>
      </c>
      <c r="B4">
        <v>7097091.5404143659</v>
      </c>
      <c r="C4">
        <f t="shared" ref="C4:C67" si="0">B4+D4</f>
        <v>9243491.5405243654</v>
      </c>
      <c r="D4">
        <v>2146400.000109999</v>
      </c>
      <c r="E4">
        <v>0</v>
      </c>
    </row>
    <row r="5" spans="1:5" x14ac:dyDescent="0.3">
      <c r="A5" s="1">
        <v>2001</v>
      </c>
      <c r="B5">
        <v>5867534.8898402154</v>
      </c>
      <c r="C5">
        <f t="shared" si="0"/>
        <v>8901659.8900212143</v>
      </c>
      <c r="D5">
        <v>3034125.0001809988</v>
      </c>
      <c r="E5">
        <v>0</v>
      </c>
    </row>
    <row r="6" spans="1:5" x14ac:dyDescent="0.3">
      <c r="A6" s="1">
        <v>2002</v>
      </c>
      <c r="B6">
        <v>6812051.1923645567</v>
      </c>
      <c r="C6">
        <f t="shared" si="0"/>
        <v>9852251.1923655551</v>
      </c>
      <c r="D6">
        <v>3040200.0000009988</v>
      </c>
      <c r="E6">
        <v>0</v>
      </c>
    </row>
    <row r="7" spans="1:5" x14ac:dyDescent="0.3">
      <c r="A7" s="1">
        <v>2003</v>
      </c>
      <c r="B7">
        <v>7157073.9436603542</v>
      </c>
      <c r="C7">
        <f t="shared" si="0"/>
        <v>10206348.943627354</v>
      </c>
      <c r="D7">
        <v>3049274.999967</v>
      </c>
      <c r="E7">
        <v>0</v>
      </c>
    </row>
    <row r="8" spans="1:5" x14ac:dyDescent="0.3">
      <c r="A8" s="1">
        <v>2004</v>
      </c>
      <c r="B8">
        <v>7400969.3356902162</v>
      </c>
      <c r="C8">
        <f t="shared" si="0"/>
        <v>10683094.335495217</v>
      </c>
      <c r="D8">
        <v>3282124.9998050001</v>
      </c>
      <c r="E8">
        <v>0</v>
      </c>
    </row>
    <row r="9" spans="1:5" x14ac:dyDescent="0.3">
      <c r="A9" s="1">
        <v>2005</v>
      </c>
      <c r="B9">
        <v>6906403.6792628272</v>
      </c>
      <c r="C9">
        <f t="shared" si="0"/>
        <v>10206978.679219827</v>
      </c>
      <c r="D9">
        <v>3300574.9999569999</v>
      </c>
      <c r="E9">
        <v>0</v>
      </c>
    </row>
    <row r="10" spans="1:5" x14ac:dyDescent="0.3">
      <c r="A10" s="1">
        <v>2006</v>
      </c>
      <c r="B10">
        <v>6581044.581159832</v>
      </c>
      <c r="C10">
        <f t="shared" si="0"/>
        <v>9794469.5810798313</v>
      </c>
      <c r="D10">
        <v>3213424.9999199999</v>
      </c>
      <c r="E10">
        <v>0</v>
      </c>
    </row>
    <row r="11" spans="1:5" x14ac:dyDescent="0.3">
      <c r="A11" s="1">
        <v>2007</v>
      </c>
      <c r="B11">
        <v>6908056.0868406007</v>
      </c>
      <c r="C11">
        <f t="shared" si="0"/>
        <v>10046906.086852601</v>
      </c>
      <c r="D11">
        <v>3138850.0000120001</v>
      </c>
      <c r="E11">
        <v>0</v>
      </c>
    </row>
    <row r="12" spans="1:5" x14ac:dyDescent="0.3">
      <c r="A12" s="1">
        <v>2008</v>
      </c>
      <c r="B12">
        <v>7213255.8084694939</v>
      </c>
      <c r="C12">
        <f t="shared" si="0"/>
        <v>10398930.808347493</v>
      </c>
      <c r="D12">
        <v>3185674.999878</v>
      </c>
      <c r="E12">
        <v>0</v>
      </c>
    </row>
    <row r="13" spans="1:5" x14ac:dyDescent="0.3">
      <c r="A13" s="1">
        <v>2009</v>
      </c>
      <c r="B13">
        <v>5172862.6457466418</v>
      </c>
      <c r="C13">
        <f t="shared" si="0"/>
        <v>8145487.6455506403</v>
      </c>
      <c r="D13">
        <v>2972624.999803999</v>
      </c>
      <c r="E13">
        <v>0</v>
      </c>
    </row>
    <row r="14" spans="1:5" x14ac:dyDescent="0.3">
      <c r="A14" s="1">
        <v>2010</v>
      </c>
      <c r="B14">
        <v>2704330.6209787121</v>
      </c>
      <c r="C14">
        <f t="shared" si="0"/>
        <v>5040955.6208607126</v>
      </c>
      <c r="D14">
        <v>2336624.999882</v>
      </c>
      <c r="E14">
        <v>0</v>
      </c>
    </row>
    <row r="15" spans="1:5" x14ac:dyDescent="0.3">
      <c r="A15" s="1">
        <v>2011</v>
      </c>
      <c r="B15">
        <v>2465888.173515962</v>
      </c>
      <c r="C15">
        <f t="shared" si="0"/>
        <v>4091138.1735069612</v>
      </c>
      <c r="D15">
        <v>1625249.999990999</v>
      </c>
      <c r="E15">
        <v>0</v>
      </c>
    </row>
    <row r="16" spans="1:5" x14ac:dyDescent="0.3">
      <c r="A16" s="1">
        <v>2012</v>
      </c>
      <c r="B16">
        <v>2502406.3865798111</v>
      </c>
      <c r="C16">
        <f t="shared" si="0"/>
        <v>3727931.3867488112</v>
      </c>
      <c r="D16">
        <v>1225525.0001689999</v>
      </c>
      <c r="E16">
        <v>0</v>
      </c>
    </row>
    <row r="17" spans="1:5" x14ac:dyDescent="0.3">
      <c r="A17" s="1">
        <v>2013</v>
      </c>
      <c r="B17">
        <v>2714079.8258230742</v>
      </c>
      <c r="C17">
        <f t="shared" si="0"/>
        <v>3943304.8257980742</v>
      </c>
      <c r="D17">
        <v>1229224.999975</v>
      </c>
      <c r="E17">
        <v>0</v>
      </c>
    </row>
    <row r="18" spans="1:5" x14ac:dyDescent="0.3">
      <c r="A18" s="1">
        <v>2014</v>
      </c>
      <c r="B18">
        <v>2876346.2726182509</v>
      </c>
      <c r="C18">
        <f t="shared" si="0"/>
        <v>4167671.2724902509</v>
      </c>
      <c r="D18">
        <v>1291324.999872</v>
      </c>
      <c r="E18">
        <v>0</v>
      </c>
    </row>
    <row r="19" spans="1:5" x14ac:dyDescent="0.3">
      <c r="A19" s="1">
        <v>2015</v>
      </c>
      <c r="B19">
        <v>2854699.730629554</v>
      </c>
      <c r="C19">
        <f t="shared" si="0"/>
        <v>4201749.7303795535</v>
      </c>
      <c r="D19">
        <v>1347049.99975</v>
      </c>
      <c r="E19">
        <v>0</v>
      </c>
    </row>
    <row r="20" spans="1:5" x14ac:dyDescent="0.3">
      <c r="A20" s="1">
        <v>2016</v>
      </c>
      <c r="B20">
        <v>2942773.0670005628</v>
      </c>
      <c r="C20">
        <f t="shared" si="0"/>
        <v>4324423.0668105632</v>
      </c>
      <c r="D20">
        <v>1381649.99981</v>
      </c>
      <c r="E20">
        <v>0</v>
      </c>
    </row>
    <row r="21" spans="1:5" x14ac:dyDescent="0.3">
      <c r="A21" s="1">
        <v>2017</v>
      </c>
      <c r="B21">
        <v>3409743.5135908411</v>
      </c>
      <c r="C21">
        <f t="shared" si="0"/>
        <v>4879718.5134258401</v>
      </c>
      <c r="D21">
        <v>1469974.999834999</v>
      </c>
      <c r="E21">
        <v>0</v>
      </c>
    </row>
    <row r="22" spans="1:5" x14ac:dyDescent="0.3">
      <c r="A22" s="1">
        <v>2018</v>
      </c>
      <c r="B22">
        <v>3300849.839737168</v>
      </c>
      <c r="C22">
        <f t="shared" si="0"/>
        <v>4839099.8396701673</v>
      </c>
      <c r="D22">
        <v>1538249.999932999</v>
      </c>
      <c r="E22">
        <v>0</v>
      </c>
    </row>
    <row r="23" spans="1:5" x14ac:dyDescent="0.3">
      <c r="A23" s="1">
        <v>2019</v>
      </c>
      <c r="B23">
        <v>3703706.8634132692</v>
      </c>
      <c r="C23">
        <f t="shared" si="0"/>
        <v>5357081.8633942679</v>
      </c>
      <c r="D23">
        <v>1653374.9999809989</v>
      </c>
      <c r="E23">
        <v>0</v>
      </c>
    </row>
    <row r="24" spans="1:5" x14ac:dyDescent="0.3">
      <c r="A24" s="1">
        <v>2020</v>
      </c>
      <c r="B24">
        <v>4009627.554529191</v>
      </c>
      <c r="C24">
        <f t="shared" si="0"/>
        <v>5755136.6331181899</v>
      </c>
      <c r="D24">
        <v>1745509.0785889991</v>
      </c>
      <c r="E24">
        <v>0</v>
      </c>
    </row>
    <row r="25" spans="1:5" x14ac:dyDescent="0.3">
      <c r="A25" s="1">
        <v>2021</v>
      </c>
      <c r="B25">
        <v>4101389.373330629</v>
      </c>
      <c r="C25">
        <f t="shared" si="0"/>
        <v>5968015.5770596284</v>
      </c>
      <c r="D25">
        <v>1866626.203728999</v>
      </c>
      <c r="E25">
        <v>0</v>
      </c>
    </row>
    <row r="26" spans="1:5" x14ac:dyDescent="0.3">
      <c r="A26" s="1">
        <v>2022</v>
      </c>
      <c r="B26">
        <v>4936032.5432211133</v>
      </c>
      <c r="C26">
        <f t="shared" si="0"/>
        <v>6989102.6854581125</v>
      </c>
      <c r="D26">
        <v>2053070.142236999</v>
      </c>
      <c r="E26">
        <v>0</v>
      </c>
    </row>
    <row r="27" spans="1:5" x14ac:dyDescent="0.3">
      <c r="A27" s="1">
        <v>2023</v>
      </c>
      <c r="B27">
        <v>5795701.2783967732</v>
      </c>
      <c r="C27">
        <f t="shared" si="0"/>
        <v>8131576.8992157727</v>
      </c>
      <c r="D27">
        <v>2335875.6208190001</v>
      </c>
      <c r="E27">
        <v>0</v>
      </c>
    </row>
    <row r="28" spans="1:5" x14ac:dyDescent="0.3">
      <c r="A28" s="1">
        <v>2024</v>
      </c>
      <c r="B28">
        <v>6685651.3114939872</v>
      </c>
      <c r="C28">
        <f t="shared" si="0"/>
        <v>9435520.1205349863</v>
      </c>
      <c r="D28">
        <v>2749868.809041</v>
      </c>
      <c r="E28">
        <v>0</v>
      </c>
    </row>
    <row r="29" spans="1:5" x14ac:dyDescent="0.3">
      <c r="A29" s="1">
        <v>2025</v>
      </c>
      <c r="B29">
        <v>7573491.0224884264</v>
      </c>
      <c r="C29">
        <f t="shared" si="0"/>
        <v>10745949.874915427</v>
      </c>
      <c r="D29">
        <v>3172458.8524270002</v>
      </c>
      <c r="E29">
        <v>0</v>
      </c>
    </row>
    <row r="30" spans="1:5" x14ac:dyDescent="0.3">
      <c r="A30" s="1">
        <v>2026</v>
      </c>
      <c r="B30">
        <v>8442649.7605450228</v>
      </c>
      <c r="C30">
        <f t="shared" si="0"/>
        <v>12031101.430612022</v>
      </c>
      <c r="D30">
        <v>3588451.6700669988</v>
      </c>
      <c r="E30">
        <v>0</v>
      </c>
    </row>
    <row r="31" spans="1:5" x14ac:dyDescent="0.3">
      <c r="A31" s="1">
        <v>2027</v>
      </c>
      <c r="B31">
        <v>9305274.5147995781</v>
      </c>
      <c r="C31">
        <f t="shared" si="0"/>
        <v>13298820.429487577</v>
      </c>
      <c r="D31">
        <v>3993545.9146879991</v>
      </c>
      <c r="E31">
        <v>0</v>
      </c>
    </row>
    <row r="32" spans="1:5" x14ac:dyDescent="0.3">
      <c r="A32" s="1">
        <v>2028</v>
      </c>
      <c r="B32">
        <v>10176162.70763622</v>
      </c>
      <c r="C32">
        <f t="shared" si="0"/>
        <v>14572238.197669219</v>
      </c>
      <c r="D32">
        <v>4396075.4900329988</v>
      </c>
      <c r="E32">
        <v>0</v>
      </c>
    </row>
    <row r="33" spans="1:5" x14ac:dyDescent="0.3">
      <c r="A33" s="1">
        <v>2029</v>
      </c>
      <c r="B33">
        <v>10825592.32198156</v>
      </c>
      <c r="C33">
        <f t="shared" si="0"/>
        <v>15590953.607812559</v>
      </c>
      <c r="D33">
        <v>4765361.2858309988</v>
      </c>
      <c r="E33">
        <v>0</v>
      </c>
    </row>
    <row r="34" spans="1:5" x14ac:dyDescent="0.3">
      <c r="A34" s="1">
        <v>2030</v>
      </c>
      <c r="B34">
        <v>11473193.766228439</v>
      </c>
      <c r="C34">
        <f t="shared" si="0"/>
        <v>16575309.031434437</v>
      </c>
      <c r="D34">
        <v>5102115.265205998</v>
      </c>
      <c r="E34">
        <v>0</v>
      </c>
    </row>
    <row r="35" spans="1:5" x14ac:dyDescent="0.3">
      <c r="A35" s="1">
        <v>2031</v>
      </c>
      <c r="B35">
        <v>12120588.79333761</v>
      </c>
      <c r="C35">
        <f t="shared" si="0"/>
        <v>17525644.780001607</v>
      </c>
      <c r="D35">
        <v>5405055.9866639981</v>
      </c>
      <c r="E35">
        <v>0</v>
      </c>
    </row>
    <row r="36" spans="1:5" x14ac:dyDescent="0.3">
      <c r="A36" s="1">
        <v>2032</v>
      </c>
      <c r="B36">
        <v>12766960.60390508</v>
      </c>
      <c r="C36">
        <f t="shared" si="0"/>
        <v>18474494.683528077</v>
      </c>
      <c r="D36">
        <v>5707534.0796229979</v>
      </c>
      <c r="E36">
        <v>0</v>
      </c>
    </row>
    <row r="37" spans="1:5" x14ac:dyDescent="0.3">
      <c r="A37" s="1">
        <v>2033</v>
      </c>
      <c r="B37">
        <v>13415870.305001071</v>
      </c>
      <c r="C37">
        <f t="shared" si="0"/>
        <v>19426080.409481067</v>
      </c>
      <c r="D37">
        <v>6010210.1044799974</v>
      </c>
      <c r="E37">
        <v>0</v>
      </c>
    </row>
    <row r="38" spans="1:5" x14ac:dyDescent="0.3">
      <c r="A38" s="1">
        <v>2034</v>
      </c>
      <c r="B38">
        <v>14066437.781819019</v>
      </c>
      <c r="C38">
        <f t="shared" si="0"/>
        <v>20379803.884939015</v>
      </c>
      <c r="D38">
        <v>6313366.1031199973</v>
      </c>
      <c r="E38">
        <v>0</v>
      </c>
    </row>
    <row r="39" spans="1:5" x14ac:dyDescent="0.3">
      <c r="A39" s="1">
        <v>2035</v>
      </c>
      <c r="B39">
        <v>14919535.85425365</v>
      </c>
      <c r="C39">
        <f t="shared" si="0"/>
        <v>21567334.475757644</v>
      </c>
      <c r="D39">
        <v>6647798.6215039957</v>
      </c>
      <c r="E39">
        <v>0</v>
      </c>
    </row>
    <row r="40" spans="1:5" x14ac:dyDescent="0.3">
      <c r="A40" s="1">
        <v>2036</v>
      </c>
      <c r="B40">
        <v>15771325.48008989</v>
      </c>
      <c r="C40">
        <f t="shared" si="0"/>
        <v>22784251.210565887</v>
      </c>
      <c r="D40">
        <v>7012925.7304759957</v>
      </c>
      <c r="E40">
        <v>0</v>
      </c>
    </row>
    <row r="41" spans="1:5" x14ac:dyDescent="0.3">
      <c r="A41" s="1">
        <v>2037</v>
      </c>
      <c r="B41">
        <v>16623042.130454989</v>
      </c>
      <c r="C41">
        <f t="shared" si="0"/>
        <v>24031527.707555987</v>
      </c>
      <c r="D41">
        <v>7408485.5771009959</v>
      </c>
      <c r="E41">
        <v>0</v>
      </c>
    </row>
    <row r="42" spans="1:5" x14ac:dyDescent="0.3">
      <c r="A42" s="1">
        <v>2038</v>
      </c>
      <c r="B42">
        <v>17475497.661019739</v>
      </c>
      <c r="C42">
        <f t="shared" si="0"/>
        <v>25279445.871799733</v>
      </c>
      <c r="D42">
        <v>7803948.2107799957</v>
      </c>
      <c r="E42">
        <v>0</v>
      </c>
    </row>
    <row r="43" spans="1:5" x14ac:dyDescent="0.3">
      <c r="A43" s="1">
        <v>2039</v>
      </c>
      <c r="B43">
        <v>18328303.59838862</v>
      </c>
      <c r="C43">
        <f t="shared" si="0"/>
        <v>26527868.205060616</v>
      </c>
      <c r="D43">
        <v>8199564.6066719946</v>
      </c>
      <c r="E43">
        <v>0</v>
      </c>
    </row>
    <row r="44" spans="1:5" x14ac:dyDescent="0.3">
      <c r="A44" s="1">
        <v>2040</v>
      </c>
      <c r="B44">
        <v>19180820.965450939</v>
      </c>
      <c r="C44">
        <f t="shared" si="0"/>
        <v>27776123.111943934</v>
      </c>
      <c r="D44">
        <v>8595302.1464929953</v>
      </c>
      <c r="E44">
        <v>0</v>
      </c>
    </row>
    <row r="45" spans="1:5" x14ac:dyDescent="0.3">
      <c r="A45" s="1">
        <v>2041</v>
      </c>
      <c r="B45">
        <v>20033012.24603894</v>
      </c>
      <c r="C45">
        <f t="shared" si="0"/>
        <v>29024011.952819936</v>
      </c>
      <c r="D45">
        <v>8990999.7067809943</v>
      </c>
      <c r="E45">
        <v>0</v>
      </c>
    </row>
    <row r="46" spans="1:5" x14ac:dyDescent="0.3">
      <c r="A46" s="1">
        <v>2042</v>
      </c>
      <c r="B46">
        <v>20885237.45051961</v>
      </c>
      <c r="C46">
        <f t="shared" si="0"/>
        <v>30271846.855971605</v>
      </c>
      <c r="D46">
        <v>9386609.4054519944</v>
      </c>
      <c r="E46">
        <v>0</v>
      </c>
    </row>
    <row r="47" spans="1:5" x14ac:dyDescent="0.3">
      <c r="A47" s="1">
        <v>2043</v>
      </c>
      <c r="B47">
        <v>21737668.486934468</v>
      </c>
      <c r="C47">
        <f t="shared" si="0"/>
        <v>31519874.529716462</v>
      </c>
      <c r="D47">
        <v>9782206.0427819937</v>
      </c>
      <c r="E47">
        <v>0</v>
      </c>
    </row>
    <row r="48" spans="1:5" x14ac:dyDescent="0.3">
      <c r="A48" s="1">
        <v>2044</v>
      </c>
      <c r="B48">
        <v>22590165.25632365</v>
      </c>
      <c r="C48">
        <f t="shared" si="0"/>
        <v>32768014.15517164</v>
      </c>
      <c r="D48">
        <v>10177848.89884799</v>
      </c>
      <c r="E48">
        <v>0</v>
      </c>
    </row>
    <row r="49" spans="1:5" x14ac:dyDescent="0.3">
      <c r="A49" s="1">
        <v>2045</v>
      </c>
      <c r="B49">
        <v>23442568.351163588</v>
      </c>
      <c r="C49">
        <f t="shared" si="0"/>
        <v>34016087.019887581</v>
      </c>
      <c r="D49">
        <v>10573518.668723989</v>
      </c>
      <c r="E49">
        <v>0</v>
      </c>
    </row>
    <row r="50" spans="1:5" x14ac:dyDescent="0.3">
      <c r="A50" s="1">
        <v>2046</v>
      </c>
      <c r="B50">
        <v>24294893.835336801</v>
      </c>
      <c r="C50">
        <f t="shared" si="0"/>
        <v>35264066.304475792</v>
      </c>
      <c r="D50">
        <v>10969172.469138989</v>
      </c>
      <c r="E50">
        <v>0</v>
      </c>
    </row>
    <row r="51" spans="1:5" x14ac:dyDescent="0.3">
      <c r="A51" s="1">
        <v>2047</v>
      </c>
      <c r="B51">
        <v>25147242.089947399</v>
      </c>
      <c r="C51">
        <f t="shared" si="0"/>
        <v>36512045.890051387</v>
      </c>
      <c r="D51">
        <v>11364803.80010399</v>
      </c>
      <c r="E51">
        <v>0</v>
      </c>
    </row>
    <row r="52" spans="1:5" x14ac:dyDescent="0.3">
      <c r="A52" s="1">
        <v>2048</v>
      </c>
      <c r="B52">
        <v>25999645.431035761</v>
      </c>
      <c r="C52">
        <f t="shared" si="0"/>
        <v>37760080.599339753</v>
      </c>
      <c r="D52">
        <v>11760435.168303991</v>
      </c>
      <c r="E52">
        <v>0</v>
      </c>
    </row>
    <row r="53" spans="1:5" x14ac:dyDescent="0.3">
      <c r="A53" s="1">
        <v>2049</v>
      </c>
      <c r="B53">
        <v>26852058.332228638</v>
      </c>
      <c r="C53">
        <f t="shared" si="0"/>
        <v>39008138.094457626</v>
      </c>
      <c r="D53">
        <v>12156079.76222899</v>
      </c>
      <c r="E53">
        <v>0</v>
      </c>
    </row>
    <row r="54" spans="1:5" x14ac:dyDescent="0.3">
      <c r="A54" s="1">
        <v>2050</v>
      </c>
      <c r="B54">
        <v>27704442.813838068</v>
      </c>
      <c r="C54">
        <f t="shared" si="0"/>
        <v>40256172.650933057</v>
      </c>
      <c r="D54">
        <v>12551729.837094991</v>
      </c>
      <c r="E54">
        <v>0</v>
      </c>
    </row>
    <row r="55" spans="1:5" x14ac:dyDescent="0.3">
      <c r="A55" s="1">
        <v>2051</v>
      </c>
      <c r="B55">
        <v>28556809.855499249</v>
      </c>
      <c r="C55">
        <f t="shared" si="0"/>
        <v>41504184.275561243</v>
      </c>
      <c r="D55">
        <v>12947374.420061991</v>
      </c>
      <c r="E55">
        <v>0</v>
      </c>
    </row>
    <row r="56" spans="1:5" x14ac:dyDescent="0.3">
      <c r="A56" s="1">
        <v>2052</v>
      </c>
      <c r="B56">
        <v>29409186.326903209</v>
      </c>
      <c r="C56">
        <f t="shared" si="0"/>
        <v>42752199.818310201</v>
      </c>
      <c r="D56">
        <v>13343013.49140699</v>
      </c>
      <c r="E56">
        <v>0</v>
      </c>
    </row>
    <row r="57" spans="1:5" x14ac:dyDescent="0.3">
      <c r="A57" s="1">
        <v>2053</v>
      </c>
      <c r="B57">
        <v>30261576.99360726</v>
      </c>
      <c r="C57">
        <f t="shared" si="0"/>
        <v>44000230.492129251</v>
      </c>
      <c r="D57">
        <v>13738653.498521989</v>
      </c>
      <c r="E57">
        <v>0</v>
      </c>
    </row>
    <row r="58" spans="1:5" x14ac:dyDescent="0.3">
      <c r="A58" s="1">
        <v>2054</v>
      </c>
      <c r="B58">
        <v>31113968.022439789</v>
      </c>
      <c r="C58">
        <f t="shared" si="0"/>
        <v>45248265.157199778</v>
      </c>
      <c r="D58">
        <v>14134297.13475999</v>
      </c>
      <c r="E58">
        <v>0</v>
      </c>
    </row>
    <row r="59" spans="1:5" x14ac:dyDescent="0.3">
      <c r="A59" s="1">
        <v>2055</v>
      </c>
      <c r="B59">
        <v>31966350.852758449</v>
      </c>
      <c r="C59">
        <f t="shared" si="0"/>
        <v>46496292.585824437</v>
      </c>
      <c r="D59">
        <v>14529941.733065991</v>
      </c>
      <c r="E59">
        <v>0</v>
      </c>
    </row>
    <row r="60" spans="1:5" x14ac:dyDescent="0.3">
      <c r="A60" s="1">
        <v>2056</v>
      </c>
      <c r="B60">
        <v>32818730.06182538</v>
      </c>
      <c r="C60">
        <f t="shared" si="0"/>
        <v>47744314.659722373</v>
      </c>
      <c r="D60">
        <v>14925584.597896989</v>
      </c>
      <c r="E60">
        <v>0</v>
      </c>
    </row>
    <row r="61" spans="1:5" x14ac:dyDescent="0.3">
      <c r="A61" s="1">
        <v>2057</v>
      </c>
      <c r="B61">
        <v>33671112.587955587</v>
      </c>
      <c r="C61">
        <f t="shared" si="0"/>
        <v>48992338.764272571</v>
      </c>
      <c r="D61">
        <v>15321226.17631698</v>
      </c>
      <c r="E61">
        <v>0</v>
      </c>
    </row>
    <row r="62" spans="1:5" x14ac:dyDescent="0.3">
      <c r="A62" s="1">
        <v>2058</v>
      </c>
      <c r="B62">
        <v>34523498.61946407</v>
      </c>
      <c r="C62">
        <f t="shared" si="0"/>
        <v>50240366.858523048</v>
      </c>
      <c r="D62">
        <v>15716868.239058981</v>
      </c>
      <c r="E62">
        <v>0</v>
      </c>
    </row>
    <row r="63" spans="1:5" x14ac:dyDescent="0.3">
      <c r="A63" s="1">
        <v>2059</v>
      </c>
      <c r="B63">
        <v>35375884.158482313</v>
      </c>
      <c r="C63">
        <f t="shared" si="0"/>
        <v>51488395.417969294</v>
      </c>
      <c r="D63">
        <v>16112511.259486981</v>
      </c>
      <c r="E63">
        <v>0</v>
      </c>
    </row>
    <row r="64" spans="1:5" x14ac:dyDescent="0.3">
      <c r="A64" s="1">
        <v>2060</v>
      </c>
      <c r="B64">
        <v>36228267.423351161</v>
      </c>
      <c r="C64">
        <f t="shared" si="0"/>
        <v>52736421.815033138</v>
      </c>
      <c r="D64">
        <v>16508154.39168198</v>
      </c>
      <c r="E64">
        <v>0</v>
      </c>
    </row>
    <row r="65" spans="1:5" x14ac:dyDescent="0.3">
      <c r="A65" s="1">
        <v>2061</v>
      </c>
      <c r="B65">
        <v>37080650.050879717</v>
      </c>
      <c r="C65">
        <f t="shared" si="0"/>
        <v>53984447.059687696</v>
      </c>
      <c r="D65">
        <v>16903797.00880798</v>
      </c>
      <c r="E65">
        <v>0</v>
      </c>
    </row>
    <row r="66" spans="1:5" x14ac:dyDescent="0.3">
      <c r="A66" s="1">
        <v>2062</v>
      </c>
      <c r="B66">
        <v>37933033.721328773</v>
      </c>
      <c r="C66">
        <f t="shared" si="0"/>
        <v>55232473.064623751</v>
      </c>
      <c r="D66">
        <v>17299439.343294978</v>
      </c>
      <c r="E66">
        <v>0</v>
      </c>
    </row>
    <row r="67" spans="1:5" x14ac:dyDescent="0.3">
      <c r="A67" s="1">
        <v>2063</v>
      </c>
      <c r="B67">
        <v>38785418.231908217</v>
      </c>
      <c r="C67">
        <f t="shared" si="0"/>
        <v>56480500.098269194</v>
      </c>
      <c r="D67">
        <v>17695081.866360981</v>
      </c>
      <c r="E67">
        <v>0</v>
      </c>
    </row>
    <row r="68" spans="1:5" x14ac:dyDescent="0.3">
      <c r="A68" s="1">
        <v>2064</v>
      </c>
      <c r="B68">
        <v>39637802.452780917</v>
      </c>
      <c r="C68">
        <f t="shared" ref="C68:C131" si="1">B68+D68</f>
        <v>57728527.083053902</v>
      </c>
      <c r="D68">
        <v>18090724.630272981</v>
      </c>
      <c r="E68">
        <v>0</v>
      </c>
    </row>
    <row r="69" spans="1:5" x14ac:dyDescent="0.3">
      <c r="A69" s="1">
        <v>2065</v>
      </c>
      <c r="B69">
        <v>40490186.079778247</v>
      </c>
      <c r="C69">
        <f t="shared" si="1"/>
        <v>58976553.467388228</v>
      </c>
      <c r="D69">
        <v>18486367.387609981</v>
      </c>
      <c r="E69">
        <v>0</v>
      </c>
    </row>
    <row r="70" spans="1:5" x14ac:dyDescent="0.3">
      <c r="A70" s="1">
        <v>2066</v>
      </c>
      <c r="B70">
        <v>41342569.619865552</v>
      </c>
      <c r="C70">
        <f t="shared" si="1"/>
        <v>60224579.618201531</v>
      </c>
      <c r="D70">
        <v>18882009.99833598</v>
      </c>
      <c r="E70">
        <v>0</v>
      </c>
    </row>
    <row r="71" spans="1:5" x14ac:dyDescent="0.3">
      <c r="A71" s="1">
        <v>2067</v>
      </c>
      <c r="B71">
        <v>42194953.478616387</v>
      </c>
      <c r="C71">
        <f t="shared" si="1"/>
        <v>61472606.032891363</v>
      </c>
      <c r="D71">
        <v>19277652.55427498</v>
      </c>
      <c r="E71">
        <v>0</v>
      </c>
    </row>
    <row r="72" spans="1:5" x14ac:dyDescent="0.3">
      <c r="A72" s="1">
        <v>2068</v>
      </c>
      <c r="B72">
        <v>43047337.5111873</v>
      </c>
      <c r="C72">
        <f t="shared" si="1"/>
        <v>62720632.682543278</v>
      </c>
      <c r="D72">
        <v>19673295.171355981</v>
      </c>
      <c r="E72">
        <v>0</v>
      </c>
    </row>
    <row r="73" spans="1:5" x14ac:dyDescent="0.3">
      <c r="A73" s="1">
        <v>2069</v>
      </c>
      <c r="B73">
        <v>43899721.442366473</v>
      </c>
      <c r="C73">
        <f t="shared" si="1"/>
        <v>63968659.289974451</v>
      </c>
      <c r="D73">
        <v>20068937.847607981</v>
      </c>
      <c r="E73">
        <v>0</v>
      </c>
    </row>
    <row r="74" spans="1:5" x14ac:dyDescent="0.3">
      <c r="A74" s="1">
        <v>2070</v>
      </c>
      <c r="B74">
        <v>44752105.199732177</v>
      </c>
      <c r="C74">
        <f t="shared" si="1"/>
        <v>65216685.708471157</v>
      </c>
      <c r="D74">
        <v>20464580.50873898</v>
      </c>
      <c r="E74">
        <v>0</v>
      </c>
    </row>
    <row r="75" spans="1:5" x14ac:dyDescent="0.3">
      <c r="A75" s="1">
        <v>2071</v>
      </c>
      <c r="B75">
        <v>45604488.986054666</v>
      </c>
      <c r="C75">
        <f t="shared" si="1"/>
        <v>66464712.118668638</v>
      </c>
      <c r="D75">
        <v>20860223.132613972</v>
      </c>
      <c r="E75">
        <v>0</v>
      </c>
    </row>
    <row r="76" spans="1:5" x14ac:dyDescent="0.3">
      <c r="A76" s="1">
        <v>2072</v>
      </c>
      <c r="B76">
        <v>46456872.859300427</v>
      </c>
      <c r="C76">
        <f t="shared" si="1"/>
        <v>67712738.606805399</v>
      </c>
      <c r="D76">
        <v>21255865.747504968</v>
      </c>
      <c r="E76">
        <v>0</v>
      </c>
    </row>
    <row r="77" spans="1:5" x14ac:dyDescent="0.3">
      <c r="A77" s="1">
        <v>2073</v>
      </c>
      <c r="B77">
        <v>47309256.76150959</v>
      </c>
      <c r="C77">
        <f t="shared" si="1"/>
        <v>68960765.14581956</v>
      </c>
      <c r="D77">
        <v>21651508.38430997</v>
      </c>
      <c r="E77">
        <v>0</v>
      </c>
    </row>
    <row r="78" spans="1:5" x14ac:dyDescent="0.3">
      <c r="A78" s="1">
        <v>2074</v>
      </c>
      <c r="B78">
        <v>48161640.620260417</v>
      </c>
      <c r="C78">
        <f t="shared" si="1"/>
        <v>70208791.65255338</v>
      </c>
      <c r="D78">
        <v>22047151.03229297</v>
      </c>
      <c r="E78">
        <v>0</v>
      </c>
    </row>
    <row r="79" spans="1:5" x14ac:dyDescent="0.3">
      <c r="A79" s="1">
        <v>2075</v>
      </c>
      <c r="B79">
        <v>49014024.464529559</v>
      </c>
      <c r="C79">
        <f t="shared" si="1"/>
        <v>71456818.140420526</v>
      </c>
      <c r="D79">
        <v>22442793.675890971</v>
      </c>
      <c r="E79">
        <v>0</v>
      </c>
    </row>
    <row r="80" spans="1:5" x14ac:dyDescent="0.3">
      <c r="A80" s="1">
        <v>2076</v>
      </c>
      <c r="B80">
        <v>49866408.294310383</v>
      </c>
      <c r="C80">
        <f t="shared" si="1"/>
        <v>72704844.60262236</v>
      </c>
      <c r="D80">
        <v>22838436.308311969</v>
      </c>
      <c r="E80">
        <v>0</v>
      </c>
    </row>
    <row r="81" spans="1:5" x14ac:dyDescent="0.3">
      <c r="A81" s="1">
        <v>2077</v>
      </c>
      <c r="B81">
        <v>50718792.153067827</v>
      </c>
      <c r="C81">
        <f t="shared" si="1"/>
        <v>73952871.093802795</v>
      </c>
      <c r="D81">
        <v>23234078.940734971</v>
      </c>
      <c r="E81">
        <v>0</v>
      </c>
    </row>
    <row r="82" spans="1:5" x14ac:dyDescent="0.3">
      <c r="A82" s="1">
        <v>2078</v>
      </c>
      <c r="B82">
        <v>51571176.011825271</v>
      </c>
      <c r="C82">
        <f t="shared" si="1"/>
        <v>75200897.587393224</v>
      </c>
      <c r="D82">
        <v>23629721.575567961</v>
      </c>
      <c r="E82">
        <v>0</v>
      </c>
    </row>
    <row r="83" spans="1:5" x14ac:dyDescent="0.3">
      <c r="A83" s="1">
        <v>2079</v>
      </c>
      <c r="B83">
        <v>52423559.856094413</v>
      </c>
      <c r="C83">
        <f t="shared" si="1"/>
        <v>76448924.068687379</v>
      </c>
      <c r="D83">
        <v>24025364.212592959</v>
      </c>
      <c r="E83">
        <v>0</v>
      </c>
    </row>
    <row r="84" spans="1:5" x14ac:dyDescent="0.3">
      <c r="A84" s="1">
        <v>2080</v>
      </c>
      <c r="B84">
        <v>53275943.71484524</v>
      </c>
      <c r="C84">
        <f t="shared" si="1"/>
        <v>77696950.564243197</v>
      </c>
      <c r="D84">
        <v>24421006.849397961</v>
      </c>
      <c r="E84">
        <v>0</v>
      </c>
    </row>
    <row r="85" spans="1:5" x14ac:dyDescent="0.3">
      <c r="A85" s="1">
        <v>2081</v>
      </c>
      <c r="B85">
        <v>54128327.559114367</v>
      </c>
      <c r="C85">
        <f t="shared" si="1"/>
        <v>78944977.043125331</v>
      </c>
      <c r="D85">
        <v>24816649.484010961</v>
      </c>
      <c r="E85">
        <v>0</v>
      </c>
    </row>
    <row r="86" spans="1:5" x14ac:dyDescent="0.3">
      <c r="A86" s="1">
        <v>2082</v>
      </c>
      <c r="B86">
        <v>54980711.417871818</v>
      </c>
      <c r="C86">
        <f t="shared" si="1"/>
        <v>80193003.538907781</v>
      </c>
      <c r="D86">
        <v>25212292.12103596</v>
      </c>
      <c r="E86">
        <v>0</v>
      </c>
    </row>
    <row r="87" spans="1:5" x14ac:dyDescent="0.3">
      <c r="A87" s="1">
        <v>2083</v>
      </c>
      <c r="B87">
        <v>55833095.262140937</v>
      </c>
      <c r="C87">
        <f t="shared" si="1"/>
        <v>81441030.018009901</v>
      </c>
      <c r="D87">
        <v>25607934.75586896</v>
      </c>
      <c r="E87">
        <v>0</v>
      </c>
    </row>
    <row r="88" spans="1:5" x14ac:dyDescent="0.3">
      <c r="A88" s="1">
        <v>2084</v>
      </c>
      <c r="B88">
        <v>56685479.106410079</v>
      </c>
      <c r="C88">
        <f t="shared" si="1"/>
        <v>82689056.496893033</v>
      </c>
      <c r="D88">
        <v>26003577.390482951</v>
      </c>
      <c r="E88">
        <v>0</v>
      </c>
    </row>
    <row r="89" spans="1:5" x14ac:dyDescent="0.3">
      <c r="A89" s="1">
        <v>2085</v>
      </c>
      <c r="B89">
        <v>57537862.965160906</v>
      </c>
      <c r="C89">
        <f t="shared" si="1"/>
        <v>83937082.990256861</v>
      </c>
      <c r="D89">
        <v>26399220.025095951</v>
      </c>
      <c r="E89">
        <v>0</v>
      </c>
    </row>
    <row r="90" spans="1:5" x14ac:dyDescent="0.3">
      <c r="A90" s="1">
        <v>2086</v>
      </c>
      <c r="B90">
        <v>58390246.809430048</v>
      </c>
      <c r="C90">
        <f t="shared" si="1"/>
        <v>85185109.469357997</v>
      </c>
      <c r="D90">
        <v>26794862.659927949</v>
      </c>
      <c r="E90">
        <v>0</v>
      </c>
    </row>
    <row r="91" spans="1:5" x14ac:dyDescent="0.3">
      <c r="A91" s="1">
        <v>2087</v>
      </c>
      <c r="B91">
        <v>59242630.66818089</v>
      </c>
      <c r="C91">
        <f t="shared" si="1"/>
        <v>86433135.965132833</v>
      </c>
      <c r="D91">
        <v>27190505.29695195</v>
      </c>
      <c r="E91">
        <v>0</v>
      </c>
    </row>
    <row r="92" spans="1:5" x14ac:dyDescent="0.3">
      <c r="A92" s="1">
        <v>2088</v>
      </c>
      <c r="B92">
        <v>60095014.512456633</v>
      </c>
      <c r="C92">
        <f t="shared" si="1"/>
        <v>87681162.444022581</v>
      </c>
      <c r="D92">
        <v>27586147.931565952</v>
      </c>
      <c r="E92">
        <v>0</v>
      </c>
    </row>
    <row r="93" spans="1:5" x14ac:dyDescent="0.3">
      <c r="A93" s="1">
        <v>2089</v>
      </c>
      <c r="B93">
        <v>60947398.400177479</v>
      </c>
      <c r="C93">
        <f t="shared" si="1"/>
        <v>88929188.972931415</v>
      </c>
      <c r="D93">
        <v>27981790.57275394</v>
      </c>
      <c r="E93">
        <v>0</v>
      </c>
    </row>
    <row r="94" spans="1:5" x14ac:dyDescent="0.3">
      <c r="A94" s="1">
        <v>2090</v>
      </c>
      <c r="B94">
        <v>61799782.244446613</v>
      </c>
      <c r="C94">
        <f t="shared" si="1"/>
        <v>90177215.456417561</v>
      </c>
      <c r="D94">
        <v>28377433.21197094</v>
      </c>
      <c r="E94">
        <v>0</v>
      </c>
    </row>
    <row r="95" spans="1:5" x14ac:dyDescent="0.3">
      <c r="A95" s="1">
        <v>2091</v>
      </c>
      <c r="B95">
        <v>62652166.088715747</v>
      </c>
      <c r="C95">
        <f t="shared" si="1"/>
        <v>91425241.93990168</v>
      </c>
      <c r="D95">
        <v>28773075.85118594</v>
      </c>
      <c r="E95">
        <v>0</v>
      </c>
    </row>
    <row r="96" spans="1:5" x14ac:dyDescent="0.3">
      <c r="A96" s="1">
        <v>2092</v>
      </c>
      <c r="B96">
        <v>63504549.947473191</v>
      </c>
      <c r="C96">
        <f t="shared" si="1"/>
        <v>92673268.433273137</v>
      </c>
      <c r="D96">
        <v>29168718.485799938</v>
      </c>
      <c r="E96">
        <v>0</v>
      </c>
    </row>
    <row r="97" spans="1:5" x14ac:dyDescent="0.3">
      <c r="A97" s="1">
        <v>2093</v>
      </c>
      <c r="B97">
        <v>64356933.791742317</v>
      </c>
      <c r="C97">
        <f t="shared" si="1"/>
        <v>93921294.912156254</v>
      </c>
      <c r="D97">
        <v>29564361.12041394</v>
      </c>
      <c r="E97">
        <v>0</v>
      </c>
    </row>
    <row r="98" spans="1:5" x14ac:dyDescent="0.3">
      <c r="A98" s="1">
        <v>2094</v>
      </c>
      <c r="B98">
        <v>65209317.65049316</v>
      </c>
      <c r="C98">
        <f t="shared" si="1"/>
        <v>95169321.407931104</v>
      </c>
      <c r="D98">
        <v>29960003.757437941</v>
      </c>
      <c r="E98">
        <v>0</v>
      </c>
    </row>
    <row r="99" spans="1:5" x14ac:dyDescent="0.3">
      <c r="A99" s="1">
        <v>2095</v>
      </c>
      <c r="B99">
        <v>66061701.494762287</v>
      </c>
      <c r="C99">
        <f t="shared" si="1"/>
        <v>96417347.887033224</v>
      </c>
      <c r="D99">
        <v>30355646.392270941</v>
      </c>
      <c r="E99">
        <v>0</v>
      </c>
    </row>
    <row r="100" spans="1:5" x14ac:dyDescent="0.3">
      <c r="A100" s="1">
        <v>2096</v>
      </c>
      <c r="B100">
        <v>66914085.353519738</v>
      </c>
      <c r="C100">
        <f t="shared" si="1"/>
        <v>97665374.382595673</v>
      </c>
      <c r="D100">
        <v>30751289.029075939</v>
      </c>
      <c r="E100">
        <v>0</v>
      </c>
    </row>
    <row r="101" spans="1:5" x14ac:dyDescent="0.3">
      <c r="A101" s="1">
        <v>2097</v>
      </c>
      <c r="B101">
        <v>67766469.197788864</v>
      </c>
      <c r="C101">
        <f t="shared" si="1"/>
        <v>98913400.861478791</v>
      </c>
      <c r="D101">
        <v>31146931.66368993</v>
      </c>
      <c r="E101">
        <v>0</v>
      </c>
    </row>
    <row r="102" spans="1:5" x14ac:dyDescent="0.3">
      <c r="A102" s="1">
        <v>2098</v>
      </c>
      <c r="B102">
        <v>68618853.042058006</v>
      </c>
      <c r="C102">
        <f t="shared" si="1"/>
        <v>100161427.34058094</v>
      </c>
      <c r="D102">
        <v>31542574.298522931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21427609.848684929</v>
      </c>
      <c r="D103">
        <v>21427609.848684929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11174924.521226</v>
      </c>
      <c r="D104">
        <v>11174924.521226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793278.31625699997</v>
      </c>
      <c r="D105">
        <v>793278.31625699997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793278.31625699997</v>
      </c>
      <c r="D106">
        <v>793278.31625699997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793278.31625699997</v>
      </c>
      <c r="D107">
        <v>793278.31625699997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793278.31625699997</v>
      </c>
      <c r="D108">
        <v>793278.31625699997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793278.31625699997</v>
      </c>
      <c r="D109">
        <v>793278.31625699997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793278.31625699997</v>
      </c>
      <c r="D110">
        <v>793278.31625699997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793278.31625699997</v>
      </c>
      <c r="D111">
        <v>793278.31625699997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793278.31625699997</v>
      </c>
      <c r="D112">
        <v>793278.31625699997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793278.31625699997</v>
      </c>
      <c r="D113">
        <v>793278.31625699997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793278.31625699997</v>
      </c>
      <c r="D114">
        <v>793278.31625699997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793278.31625699997</v>
      </c>
      <c r="D115">
        <v>793278.31625699997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793278.31625699997</v>
      </c>
      <c r="D116">
        <v>793278.31625699997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793278.31625699997</v>
      </c>
      <c r="D117">
        <v>793278.31625699997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793278.31625699997</v>
      </c>
      <c r="D118">
        <v>793278.31625699997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793278.31625699997</v>
      </c>
      <c r="D119">
        <v>793278.31625699997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793278.31625699997</v>
      </c>
      <c r="D120">
        <v>793278.31625699997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793278.31625699997</v>
      </c>
      <c r="D121">
        <v>793278.31625699997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793278.31625699997</v>
      </c>
      <c r="D122">
        <v>793278.31625699997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793278.31625699997</v>
      </c>
      <c r="D123">
        <v>793278.31625699997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793278.31625699997</v>
      </c>
      <c r="D124">
        <v>793278.31625699997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793278.31625699997</v>
      </c>
      <c r="D125">
        <v>793278.31625699997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793278.31625699997</v>
      </c>
      <c r="D126">
        <v>793278.31625699997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793278.31625699997</v>
      </c>
      <c r="D127">
        <v>793278.31625699997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793278.31625699997</v>
      </c>
      <c r="D128">
        <v>793278.31625699997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793278.31625699997</v>
      </c>
      <c r="D129">
        <v>793278.31625699997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793278.31625699997</v>
      </c>
      <c r="D130">
        <v>793278.31625699997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793278.31625699997</v>
      </c>
      <c r="D131">
        <v>793278.31625699997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793278.31625699997</v>
      </c>
      <c r="D132">
        <v>793278.31625699997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793278.31625699997</v>
      </c>
      <c r="D133">
        <v>793278.31625699997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793278.31625699997</v>
      </c>
      <c r="D134">
        <v>793278.31625699997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793278.31625699997</v>
      </c>
      <c r="D135">
        <v>793278.31625699997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793278.31625699997</v>
      </c>
      <c r="D136">
        <v>793278.31625699997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793278.31625699997</v>
      </c>
      <c r="D137">
        <v>793278.31625699997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793278.31625699997</v>
      </c>
      <c r="D138">
        <v>793278.31625699997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793278.31625699997</v>
      </c>
      <c r="D139">
        <v>793278.31625699997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793278.31625699997</v>
      </c>
      <c r="D140">
        <v>793278.31625699997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793278.31625699997</v>
      </c>
      <c r="D141">
        <v>793278.31625699997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793278.31625699997</v>
      </c>
      <c r="D142">
        <v>793278.31625699997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793278.31625699997</v>
      </c>
      <c r="D143">
        <v>793278.31625699997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793278.31625699997</v>
      </c>
      <c r="D144">
        <v>793278.31625699997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793278.31625699997</v>
      </c>
      <c r="D145">
        <v>793278.31625699997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793278.31625699997</v>
      </c>
      <c r="D146">
        <v>793278.31625699997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793278.31625699997</v>
      </c>
      <c r="D147">
        <v>793278.31625699997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793278.31625699997</v>
      </c>
      <c r="D148">
        <v>793278.31625699997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793278.31625699997</v>
      </c>
      <c r="D149">
        <v>793278.31625699997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793278.31625699997</v>
      </c>
      <c r="D150">
        <v>793278.31625699997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793278.31625699997</v>
      </c>
      <c r="D151">
        <v>793278.31625699997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793278.31625699997</v>
      </c>
      <c r="D152">
        <v>793278.31625699997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793278.31625699997</v>
      </c>
      <c r="D153">
        <v>793278.31625699997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793278.31625699997</v>
      </c>
      <c r="D154">
        <v>793278.31625699997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793278.31625699997</v>
      </c>
      <c r="D155">
        <v>793278.31625699997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793278.31625699997</v>
      </c>
      <c r="D156">
        <v>793278.31625699997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793278.31625699997</v>
      </c>
      <c r="D157">
        <v>793278.31625699997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793278.31625699997</v>
      </c>
      <c r="D158">
        <v>793278.31625699997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793278.31625699997</v>
      </c>
      <c r="D159">
        <v>793278.31625699997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793278.31625699997</v>
      </c>
      <c r="D160">
        <v>793278.31625699997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793278.31625699997</v>
      </c>
      <c r="D161">
        <v>793278.31625699997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793278.31625699997</v>
      </c>
      <c r="D162">
        <v>793278.31625699997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793278.31625699997</v>
      </c>
      <c r="D163">
        <v>793278.31625699997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793278.31625699997</v>
      </c>
      <c r="D164">
        <v>793278.31625699997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793278.31625699997</v>
      </c>
      <c r="D165">
        <v>793278.31625699997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793278.31625699997</v>
      </c>
      <c r="D166">
        <v>793278.31625699997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793278.31625699997</v>
      </c>
      <c r="D167">
        <v>793278.31625699997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793278.31625699997</v>
      </c>
      <c r="D168">
        <v>793278.31625699997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793278.31625699997</v>
      </c>
      <c r="D169">
        <v>793278.31625699997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793278.31625699997</v>
      </c>
      <c r="D170">
        <v>793278.31625699997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793278.31625699997</v>
      </c>
      <c r="D171">
        <v>793278.31625699997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793278.31625699997</v>
      </c>
      <c r="D172">
        <v>793278.31625699997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793278.31625699997</v>
      </c>
      <c r="D173">
        <v>793278.31625699997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793278.31625699997</v>
      </c>
      <c r="D174">
        <v>793278.31625699997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793278.31625699997</v>
      </c>
      <c r="D175">
        <v>793278.31625699997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793278.31625699997</v>
      </c>
      <c r="D176">
        <v>793278.31625699997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793278.31625699997</v>
      </c>
      <c r="D177">
        <v>793278.31625699997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793278.31625699997</v>
      </c>
      <c r="D178">
        <v>793278.31625699997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793278.31625699997</v>
      </c>
      <c r="D179">
        <v>793278.31625699997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793278.31625699997</v>
      </c>
      <c r="D180">
        <v>793278.31625699997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793278.31625699997</v>
      </c>
      <c r="D181">
        <v>793278.31625699997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793278.31625699997</v>
      </c>
      <c r="D182">
        <v>793278.31625699997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793278.31625699997</v>
      </c>
      <c r="D183">
        <v>793278.31625699997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793278.31625699997</v>
      </c>
      <c r="D184">
        <v>793278.31625699997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793278.31625699997</v>
      </c>
      <c r="D185">
        <v>793278.31625699997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793278.31625699997</v>
      </c>
      <c r="D186">
        <v>793278.31625699997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793278.31625699997</v>
      </c>
      <c r="D187">
        <v>793278.31625699997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793278.31625699997</v>
      </c>
      <c r="D188">
        <v>793278.31625699997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793278.31625699997</v>
      </c>
      <c r="D189">
        <v>793278.31625699997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793278.31625699997</v>
      </c>
      <c r="D190">
        <v>793278.31625699997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793278.31625699997</v>
      </c>
      <c r="D191">
        <v>793278.31625699997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793278.31625699997</v>
      </c>
      <c r="D192">
        <v>793278.31625699997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793278.31625699997</v>
      </c>
      <c r="D193">
        <v>793278.31625699997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793278.31625699997</v>
      </c>
      <c r="D194">
        <v>793278.31625699997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793278.31625699997</v>
      </c>
      <c r="D195">
        <v>793278.31625699997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793278.31625699997</v>
      </c>
      <c r="D196">
        <v>793278.31625699997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793278.31625699997</v>
      </c>
      <c r="D197">
        <v>793278.31625699997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793278.31625699997</v>
      </c>
      <c r="D198">
        <v>793278.31625699997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793278.31625699997</v>
      </c>
      <c r="D199">
        <v>793278.31625699997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793278.31625699997</v>
      </c>
      <c r="D200">
        <v>793278.31625699997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793278.31625699997</v>
      </c>
      <c r="D201">
        <v>793278.31625699997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793278.31625699997</v>
      </c>
      <c r="D202">
        <v>793278.31625699997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793278.31625699997</v>
      </c>
      <c r="D203">
        <v>793278.31625699997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793278.31625699997</v>
      </c>
      <c r="D204">
        <v>793278.31625699997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793278.31625699997</v>
      </c>
      <c r="D205">
        <v>793278.31625699997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793278.31625699997</v>
      </c>
      <c r="D206">
        <v>793278.31625699997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793278.31625699997</v>
      </c>
      <c r="D207">
        <v>793278.31625699997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793278.31625699997</v>
      </c>
      <c r="D208">
        <v>793278.31625699997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793278.31625699997</v>
      </c>
      <c r="D209">
        <v>793278.31625699997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793278.31625699997</v>
      </c>
      <c r="D210">
        <v>793278.31625699997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793278.31625699997</v>
      </c>
      <c r="D211">
        <v>793278.31625699997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793278.31625699997</v>
      </c>
      <c r="D212">
        <v>793278.31625699997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793278.31625699997</v>
      </c>
      <c r="D213">
        <v>793278.31625699997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793278.31625699997</v>
      </c>
      <c r="D214">
        <v>793278.31625699997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793278.31625699997</v>
      </c>
      <c r="D215">
        <v>793278.31625699997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793278.31625699997</v>
      </c>
      <c r="D216">
        <v>793278.31625699997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793278.31625699997</v>
      </c>
      <c r="D217">
        <v>793278.31625699997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793278.31625699997</v>
      </c>
      <c r="D218">
        <v>793278.31625699997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793278.31625699997</v>
      </c>
      <c r="D219">
        <v>793278.31625699997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793278.31625699997</v>
      </c>
      <c r="D220">
        <v>793278.31625699997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793278.31625699997</v>
      </c>
      <c r="D221">
        <v>793278.31625699997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793278.31625699997</v>
      </c>
      <c r="D222">
        <v>793278.31625699997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793278.31625699997</v>
      </c>
      <c r="D223">
        <v>793278.31625699997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793278.31625699997</v>
      </c>
      <c r="D224">
        <v>793278.31625699997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793278.31625699997</v>
      </c>
      <c r="D225">
        <v>793278.31625699997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793278.31625699997</v>
      </c>
      <c r="D226">
        <v>793278.31625699997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793278.31625699997</v>
      </c>
      <c r="D227">
        <v>793278.31625699997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793278.31625699997</v>
      </c>
      <c r="D228">
        <v>793278.31625699997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793278.31625699997</v>
      </c>
      <c r="D229">
        <v>793278.31625699997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793278.31625699997</v>
      </c>
      <c r="D230">
        <v>793278.31625699997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793278.31625699997</v>
      </c>
      <c r="D231">
        <v>793278.31625699997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793278.31625699997</v>
      </c>
      <c r="D232">
        <v>793278.31625699997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793278.31625699997</v>
      </c>
      <c r="D233">
        <v>793278.31625699997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793278.31625699997</v>
      </c>
      <c r="D234">
        <v>793278.31625699997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793278.31625699997</v>
      </c>
      <c r="D235">
        <v>793278.31625699997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793278.31625699997</v>
      </c>
      <c r="D236">
        <v>793278.31625699997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793278.31625699997</v>
      </c>
      <c r="D237">
        <v>793278.31625699997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793278.31625699997</v>
      </c>
      <c r="D238">
        <v>793278.31625699997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793278.31625699997</v>
      </c>
      <c r="D239">
        <v>793278.31625699997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793278.31625699997</v>
      </c>
      <c r="D240">
        <v>793278.31625699997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793278.31625699997</v>
      </c>
      <c r="D241">
        <v>793278.31625699997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793278.31625699997</v>
      </c>
      <c r="D242">
        <v>793278.31625699997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793278.31625699997</v>
      </c>
      <c r="D243">
        <v>793278.31625699997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793278.31625699997</v>
      </c>
      <c r="D244">
        <v>793278.31625699997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793278.31625699997</v>
      </c>
      <c r="D245">
        <v>793278.31625699997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793278.31625699997</v>
      </c>
      <c r="D246">
        <v>793278.31625699997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793278.31625699997</v>
      </c>
      <c r="D247">
        <v>793278.31625699997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793278.31625699997</v>
      </c>
      <c r="D248">
        <v>793278.31625699997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793278.31625699997</v>
      </c>
      <c r="D249">
        <v>793278.31625699997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793278.31625699997</v>
      </c>
      <c r="D250">
        <v>793278.31625699997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793278.31625699997</v>
      </c>
      <c r="D251">
        <v>793278.31625699997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793278.31625699997</v>
      </c>
      <c r="D252">
        <v>793278.31625699997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793278.31625699997</v>
      </c>
      <c r="D253">
        <v>793278.31625699997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793278.31625699997</v>
      </c>
      <c r="D254">
        <v>793278.31625699997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793278.31625699997</v>
      </c>
      <c r="D255">
        <v>793278.31625699997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793278.31625699997</v>
      </c>
      <c r="D256">
        <v>793278.31625699997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793278.31625699997</v>
      </c>
      <c r="D257">
        <v>793278.31625699997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793278.31625699997</v>
      </c>
      <c r="D258">
        <v>793278.31625699997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793278.31625699997</v>
      </c>
      <c r="D259">
        <v>793278.31625699997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793278.31625699997</v>
      </c>
      <c r="D260">
        <v>793278.31625699997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793278.31625699997</v>
      </c>
      <c r="D261">
        <v>793278.31625699997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793278.31625699997</v>
      </c>
      <c r="D262">
        <v>793278.31625699997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793278.31625699997</v>
      </c>
      <c r="D263">
        <v>793278.31625699997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793278.31625699997</v>
      </c>
      <c r="D264">
        <v>793278.31625699997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793278.31625699997</v>
      </c>
      <c r="D265">
        <v>793278.31625699997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793278.31625699997</v>
      </c>
      <c r="D266">
        <v>793278.31625699997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793278.31625699997</v>
      </c>
      <c r="D267">
        <v>793278.31625699997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793278.31625699997</v>
      </c>
      <c r="D268">
        <v>793278.31625699997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793278.31625699997</v>
      </c>
      <c r="D269">
        <v>793278.31625699997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793278.31625699997</v>
      </c>
      <c r="D270">
        <v>793278.31625699997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793278.31625699997</v>
      </c>
      <c r="D271">
        <v>793278.31625699997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793278.31625699997</v>
      </c>
      <c r="D272">
        <v>793278.31625699997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793278.31625699997</v>
      </c>
      <c r="D273">
        <v>793278.31625699997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793278.31625699997</v>
      </c>
      <c r="D274">
        <v>793278.31625699997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793278.31625699997</v>
      </c>
      <c r="D275">
        <v>793278.31625699997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793278.31625699997</v>
      </c>
      <c r="D276">
        <v>793278.31625699997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793278.31625699997</v>
      </c>
      <c r="D277">
        <v>793278.31625699997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793278.31625699997</v>
      </c>
      <c r="D278">
        <v>793278.31625699997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793278.31625699997</v>
      </c>
      <c r="D279">
        <v>793278.31625699997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793278.31625699997</v>
      </c>
      <c r="D280">
        <v>793278.31625699997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793278.31625699997</v>
      </c>
      <c r="D281">
        <v>793278.31625699997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793278.31625699997</v>
      </c>
      <c r="D282">
        <v>793278.31625699997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793278.31625699997</v>
      </c>
      <c r="D283">
        <v>793278.31625699997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793278.31625699997</v>
      </c>
      <c r="D284">
        <v>793278.31625699997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793278.31625699997</v>
      </c>
      <c r="D285">
        <v>793278.31625699997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793278.31625699997</v>
      </c>
      <c r="D286">
        <v>793278.31625699997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793278.31625699997</v>
      </c>
      <c r="D287">
        <v>793278.31625699997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793278.31625699997</v>
      </c>
      <c r="D288">
        <v>793278.31625699997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793278.31625699997</v>
      </c>
      <c r="D289">
        <v>793278.31625699997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793278.31625699997</v>
      </c>
      <c r="D290">
        <v>793278.31625699997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793278.31625699997</v>
      </c>
      <c r="D291">
        <v>793278.31625699997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793278.31625699997</v>
      </c>
      <c r="D292">
        <v>793278.31625699997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793278.31625699997</v>
      </c>
      <c r="D293">
        <v>793278.31625699997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793278.31625699997</v>
      </c>
      <c r="D294">
        <v>793278.31625699997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793278.31625699997</v>
      </c>
      <c r="D295">
        <v>793278.31625699997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793278.31625699997</v>
      </c>
      <c r="D296">
        <v>793278.31625699997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793278.31625699997</v>
      </c>
      <c r="D297">
        <v>793278.31625699997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793278.31625699997</v>
      </c>
      <c r="D298">
        <v>793278.31625699997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793278.31625699997</v>
      </c>
      <c r="D299">
        <v>793278.31625699997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793278.31625699997</v>
      </c>
      <c r="D300">
        <v>793278.31625699997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793278.31625699997</v>
      </c>
      <c r="D301">
        <v>793278.31625699997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793278.31625699997</v>
      </c>
      <c r="D302">
        <v>793278.31625699997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793278.31625699997</v>
      </c>
      <c r="D303">
        <v>793278.31625699997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793278.31625699997</v>
      </c>
      <c r="D304">
        <v>793278.31625699997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793278.31625699997</v>
      </c>
      <c r="D305">
        <v>793278.31625699997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793278.31625699997</v>
      </c>
      <c r="D306">
        <v>793278.31625699997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793278.31625699997</v>
      </c>
      <c r="D307">
        <v>793278.31625699997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793278.31625699997</v>
      </c>
      <c r="D308">
        <v>793278.31625699997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793278.31625699997</v>
      </c>
      <c r="D309">
        <v>793278.31625699997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793278.31625699997</v>
      </c>
      <c r="D310">
        <v>793278.31625699997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793278.31625699997</v>
      </c>
      <c r="D311">
        <v>793278.31625699997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793278.31625699997</v>
      </c>
      <c r="D312">
        <v>793278.31625699997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793278.31625699997</v>
      </c>
      <c r="D313">
        <v>793278.31625699997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793278.31625699997</v>
      </c>
      <c r="D314">
        <v>793278.31625699997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793278.31625699997</v>
      </c>
      <c r="D315">
        <v>793278.31625699997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793278.31625699997</v>
      </c>
      <c r="D316">
        <v>793278.31625699997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793278.31625699997</v>
      </c>
      <c r="D317">
        <v>793278.31625699997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793278.31625699997</v>
      </c>
      <c r="D318">
        <v>793278.31625699997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793278.31625699997</v>
      </c>
      <c r="D319">
        <v>793278.31625699997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793278.31625699997</v>
      </c>
      <c r="D320">
        <v>793278.31625699997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793278.31625699997</v>
      </c>
      <c r="D321">
        <v>793278.31625699997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793278.31625699997</v>
      </c>
      <c r="D322">
        <v>793278.31625699997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793278.31625699997</v>
      </c>
      <c r="D323">
        <v>793278.31625699997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793278.31625699997</v>
      </c>
      <c r="D324">
        <v>793278.31625699997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793278.31625699997</v>
      </c>
      <c r="D325">
        <v>793278.31625699997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793278.31625699997</v>
      </c>
      <c r="D326">
        <v>793278.31625699997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793278.31625699997</v>
      </c>
      <c r="D327">
        <v>793278.31625699997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793278.31625699997</v>
      </c>
      <c r="D328">
        <v>793278.31625699997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793278.31625699997</v>
      </c>
      <c r="D329">
        <v>793278.31625699997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793278.31625699997</v>
      </c>
      <c r="D330">
        <v>793278.31625699997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793278.31625699997</v>
      </c>
      <c r="D331">
        <v>793278.31625699997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793278.31625699997</v>
      </c>
      <c r="D332">
        <v>793278.31625699997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793278.31625699997</v>
      </c>
      <c r="D333">
        <v>793278.31625699997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793278.31625699997</v>
      </c>
      <c r="D334">
        <v>793278.31625699997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793278.31625699997</v>
      </c>
      <c r="D335">
        <v>793278.31625699997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793278.31625699997</v>
      </c>
      <c r="D336">
        <v>793278.31625699997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793278.31625699997</v>
      </c>
      <c r="D337">
        <v>793278.31625699997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793278.31625699997</v>
      </c>
      <c r="D338">
        <v>793278.31625699997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793278.31625699997</v>
      </c>
      <c r="D339">
        <v>793278.31625699997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793278.31625699997</v>
      </c>
      <c r="D340">
        <v>793278.31625699997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793278.31625699997</v>
      </c>
      <c r="D341">
        <v>793278.31625699997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793278.31625699997</v>
      </c>
      <c r="D342">
        <v>793278.31625699997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793278.31625699997</v>
      </c>
      <c r="D343">
        <v>793278.31625699997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793278.31625699997</v>
      </c>
      <c r="D344">
        <v>793278.31625699997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793278.31625699997</v>
      </c>
      <c r="D345">
        <v>793278.31625699997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793278.31625699997</v>
      </c>
      <c r="D346">
        <v>793278.31625699997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793278.31625699997</v>
      </c>
      <c r="D347">
        <v>793278.31625699997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793278.31625699997</v>
      </c>
      <c r="D348">
        <v>793278.31625699997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793278.31625699997</v>
      </c>
      <c r="D349">
        <v>793278.31625699997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793278.31625699997</v>
      </c>
      <c r="D350">
        <v>793278.31625699997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793278.31625699997</v>
      </c>
      <c r="D351">
        <v>793278.31625699997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793278.31625699997</v>
      </c>
      <c r="D352">
        <v>793278.31625699997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793278.31625699997</v>
      </c>
      <c r="D353">
        <v>793278.31625699997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793278.31625699997</v>
      </c>
      <c r="D354">
        <v>793278.31625699997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793278.31625699997</v>
      </c>
      <c r="D355">
        <v>793278.31625699997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793278.31625699997</v>
      </c>
      <c r="D356">
        <v>793278.31625699997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793278.31625699997</v>
      </c>
      <c r="D357">
        <v>793278.31625699997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793278.31625699997</v>
      </c>
      <c r="D358">
        <v>793278.31625699997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793278.31625699997</v>
      </c>
      <c r="D359">
        <v>793278.31625699997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793278.31625699997</v>
      </c>
      <c r="D360">
        <v>793278.31625699997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793278.31625699997</v>
      </c>
      <c r="D361">
        <v>793278.31625699997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793278.31625699997</v>
      </c>
      <c r="D362">
        <v>793278.31625699997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793278.31625699997</v>
      </c>
      <c r="D363">
        <v>793278.31625699997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793278.31625699997</v>
      </c>
      <c r="D364">
        <v>793278.31625699997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793278.31625699997</v>
      </c>
      <c r="D365">
        <v>793278.31625699997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793278.31625699997</v>
      </c>
      <c r="D366">
        <v>793278.31625699997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793278.31625699997</v>
      </c>
      <c r="D367">
        <v>793278.31625699997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793278.31625699997</v>
      </c>
      <c r="D368">
        <v>793278.31625699997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793278.31625699997</v>
      </c>
      <c r="D369">
        <v>793278.31625699997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793278.31625699997</v>
      </c>
      <c r="D370">
        <v>793278.31625699997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793278.31625699997</v>
      </c>
      <c r="D371">
        <v>793278.31625699997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793278.31625699997</v>
      </c>
      <c r="D372">
        <v>793278.31625699997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793278.31625699997</v>
      </c>
      <c r="D373">
        <v>793278.31625699997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793278.31625699997</v>
      </c>
      <c r="D374">
        <v>793278.31625699997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793278.31625699997</v>
      </c>
      <c r="D375">
        <v>793278.31625699997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793278.31625699997</v>
      </c>
      <c r="D376">
        <v>793278.31625699997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793278.31625699997</v>
      </c>
      <c r="D377">
        <v>793278.31625699997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793278.31625699997</v>
      </c>
      <c r="D378">
        <v>793278.31625699997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793278.31625699997</v>
      </c>
      <c r="D379">
        <v>793278.31625699997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793278.31625699997</v>
      </c>
      <c r="D380">
        <v>793278.31625699997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793278.31625699997</v>
      </c>
      <c r="D381">
        <v>793278.31625699997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793278.31625699997</v>
      </c>
      <c r="D382">
        <v>793278.31625699997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793278.31625699997</v>
      </c>
      <c r="D383">
        <v>793278.31625699997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793278.31625699997</v>
      </c>
      <c r="D384">
        <v>793278.31625699997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793278.31625699997</v>
      </c>
      <c r="D385">
        <v>793278.31625699997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793278.31625699997</v>
      </c>
      <c r="D386">
        <v>793278.31625699997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793278.31625699997</v>
      </c>
      <c r="D387">
        <v>793278.31625699997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793278.31625699997</v>
      </c>
      <c r="D388">
        <v>793278.31625699997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793278.31625699997</v>
      </c>
      <c r="D389">
        <v>793278.31625699997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793278.31625699997</v>
      </c>
      <c r="D390">
        <v>793278.31625699997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793278.31625699997</v>
      </c>
      <c r="D391">
        <v>793278.31625699997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793278.31625699997</v>
      </c>
      <c r="D392">
        <v>793278.31625699997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793278.31625699997</v>
      </c>
      <c r="D393">
        <v>793278.31625699997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793278.31625699997</v>
      </c>
      <c r="D394">
        <v>793278.31625699997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793278.31625699997</v>
      </c>
      <c r="D395">
        <v>793278.31625699997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793278.31625699997</v>
      </c>
      <c r="D396">
        <v>793278.31625699997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793278.31625699997</v>
      </c>
      <c r="D397">
        <v>793278.31625699997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793278.31625699997</v>
      </c>
      <c r="D398">
        <v>793278.31625699997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793278.31625699997</v>
      </c>
      <c r="D399">
        <v>793278.31625699997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793278.31625699997</v>
      </c>
      <c r="D400">
        <v>793278.31625699997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793278.31625699997</v>
      </c>
      <c r="D401">
        <v>793278.31625699997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793278.31625699997</v>
      </c>
      <c r="D402">
        <v>793278.31625699997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793278.31625699997</v>
      </c>
      <c r="D403">
        <v>793278.31625699997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793278.31625699997</v>
      </c>
      <c r="D404">
        <v>793278.31625699997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793278.31625699997</v>
      </c>
      <c r="D405">
        <v>793278.31625699997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793278.31625699997</v>
      </c>
      <c r="D406">
        <v>793278.31625699997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793278.31625699997</v>
      </c>
      <c r="D407">
        <v>793278.31625699997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793278.31625699997</v>
      </c>
      <c r="D408">
        <v>793278.31625699997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793278.31625699997</v>
      </c>
      <c r="D409">
        <v>793278.31625699997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793278.31625699997</v>
      </c>
      <c r="D410">
        <v>793278.31625699997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793278.31625699997</v>
      </c>
      <c r="D411">
        <v>793278.31625699997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793278.31625699997</v>
      </c>
      <c r="D412">
        <v>793278.31625699997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793278.31625699997</v>
      </c>
      <c r="D413">
        <v>793278.31625699997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793278.31625699997</v>
      </c>
      <c r="D414">
        <v>793278.31625699997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793278.31625699997</v>
      </c>
      <c r="D415">
        <v>793278.31625699997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793278.31625699997</v>
      </c>
      <c r="D416">
        <v>793278.31625699997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793278.31625699997</v>
      </c>
      <c r="D417">
        <v>793278.31625699997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793278.31625699997</v>
      </c>
      <c r="D418">
        <v>793278.31625699997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793278.31625699997</v>
      </c>
      <c r="D419">
        <v>793278.31625699997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793278.31625699997</v>
      </c>
      <c r="D420">
        <v>793278.31625699997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793278.31625699997</v>
      </c>
      <c r="D421">
        <v>793278.31625699997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793278.31625699997</v>
      </c>
      <c r="D422">
        <v>793278.31625699997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793278.31625699997</v>
      </c>
      <c r="D423">
        <v>793278.31625699997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793278.31625699997</v>
      </c>
      <c r="D424">
        <v>793278.31625699997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793278.31625699997</v>
      </c>
      <c r="D425">
        <v>793278.31625699997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793278.31625699997</v>
      </c>
      <c r="D426">
        <v>793278.31625699997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793278.31625699997</v>
      </c>
      <c r="D427">
        <v>793278.31625699997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793278.31625699997</v>
      </c>
      <c r="D428">
        <v>793278.31625699997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793278.31625699997</v>
      </c>
      <c r="D429">
        <v>793278.31625699997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793278.31625699997</v>
      </c>
      <c r="D430">
        <v>793278.31625699997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793278.31625699997</v>
      </c>
      <c r="D431">
        <v>793278.31625699997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793278.31625699997</v>
      </c>
      <c r="D432">
        <v>793278.31625699997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793278.31625699997</v>
      </c>
      <c r="D433">
        <v>793278.31625699997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793278.31625699997</v>
      </c>
      <c r="D434">
        <v>793278.31625699997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793278.31625699997</v>
      </c>
      <c r="D435">
        <v>793278.31625699997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793278.31625699997</v>
      </c>
      <c r="D436">
        <v>793278.31625699997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793278.31625699997</v>
      </c>
      <c r="D437">
        <v>793278.31625699997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793278.31625699997</v>
      </c>
      <c r="D438">
        <v>793278.31625699997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793278.31625699997</v>
      </c>
      <c r="D439">
        <v>793278.31625699997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793278.31625699997</v>
      </c>
      <c r="D440">
        <v>793278.31625699997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793278.31625699997</v>
      </c>
      <c r="D441">
        <v>793278.31625699997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793278.31625699997</v>
      </c>
      <c r="D442">
        <v>793278.31625699997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793278.31625699997</v>
      </c>
      <c r="D443">
        <v>793278.31625699997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793278.31625699997</v>
      </c>
      <c r="D444">
        <v>793278.31625699997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793278.31625699997</v>
      </c>
      <c r="D445">
        <v>793278.31625699997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793278.31625699997</v>
      </c>
      <c r="D446">
        <v>793278.31625699997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793278.31625699997</v>
      </c>
      <c r="D447">
        <v>793278.31625699997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793278.31625699997</v>
      </c>
      <c r="D448">
        <v>793278.31625699997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793278.31625699997</v>
      </c>
      <c r="D449">
        <v>793278.31625699997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793278.31625699997</v>
      </c>
      <c r="D450">
        <v>793278.31625699997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793278.31625699997</v>
      </c>
      <c r="D451">
        <v>793278.31625699997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793278.31625699997</v>
      </c>
      <c r="D452">
        <v>793278.31625699997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793278.31625699997</v>
      </c>
      <c r="D453">
        <v>793278.31625699997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793278.31625699997</v>
      </c>
      <c r="D454">
        <v>793278.31625699997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793278.31625699997</v>
      </c>
      <c r="D455">
        <v>793278.31625699997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793278.31625699997</v>
      </c>
      <c r="D456">
        <v>793278.31625699997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793278.31625699997</v>
      </c>
      <c r="D457">
        <v>793278.31625699997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793278.31625699997</v>
      </c>
      <c r="D458">
        <v>793278.31625699997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793278.31625699997</v>
      </c>
      <c r="D459">
        <v>793278.31625699997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793278.31625699997</v>
      </c>
      <c r="D460">
        <v>793278.31625699997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793278.31625699997</v>
      </c>
      <c r="D461">
        <v>793278.31625699997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793278.31625699997</v>
      </c>
      <c r="D462">
        <v>793278.31625699997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793278.31625699997</v>
      </c>
      <c r="D463">
        <v>793278.31625699997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793278.31625699997</v>
      </c>
      <c r="D464">
        <v>793278.31625699997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793278.31625699997</v>
      </c>
      <c r="D465">
        <v>793278.31625699997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793278.31625699997</v>
      </c>
      <c r="D466">
        <v>793278.31625699997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793278.31625699997</v>
      </c>
      <c r="D467">
        <v>793278.31625699997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793278.31625699997</v>
      </c>
      <c r="D468">
        <v>793278.31625699997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793278.31625699997</v>
      </c>
      <c r="D469">
        <v>793278.31625699997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793278.31625699997</v>
      </c>
      <c r="D470">
        <v>793278.31625699997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793278.31625699997</v>
      </c>
      <c r="D471">
        <v>793278.31625699997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793278.31625699997</v>
      </c>
      <c r="D472">
        <v>793278.31625699997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793278.31625699997</v>
      </c>
      <c r="D473">
        <v>793278.31625699997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793278.31625699997</v>
      </c>
      <c r="D474">
        <v>793278.31625699997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793278.31625699997</v>
      </c>
      <c r="D475">
        <v>793278.31625699997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793278.31625699997</v>
      </c>
      <c r="D476">
        <v>793278.31625699997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793278.31625699997</v>
      </c>
      <c r="D477">
        <v>793278.31625699997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793278.31625699997</v>
      </c>
      <c r="D478">
        <v>793278.31625699997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793278.31625699997</v>
      </c>
      <c r="D479">
        <v>793278.31625699997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793278.31625699997</v>
      </c>
      <c r="D480">
        <v>793278.31625699997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793278.31625699997</v>
      </c>
      <c r="D481">
        <v>793278.31625699997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793278.31625699997</v>
      </c>
      <c r="D482">
        <v>793278.31625699997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793278.31625699997</v>
      </c>
      <c r="D483">
        <v>793278.31625699997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793278.31625699997</v>
      </c>
      <c r="D484">
        <v>793278.31625699997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793278.31625699997</v>
      </c>
      <c r="D485">
        <v>793278.31625699997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793278.31625699997</v>
      </c>
      <c r="D486">
        <v>793278.31625699997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793278.31625699997</v>
      </c>
      <c r="D487">
        <v>793278.31625699997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793278.31625699997</v>
      </c>
      <c r="D488">
        <v>793278.31625699997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793278.31625699997</v>
      </c>
      <c r="D489">
        <v>793278.31625699997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793278.31625699997</v>
      </c>
      <c r="D490">
        <v>793278.31625699997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793278.31625699997</v>
      </c>
      <c r="D491">
        <v>793278.31625699997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793278.31625699997</v>
      </c>
      <c r="D492">
        <v>793278.31625699997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793278.31625699997</v>
      </c>
      <c r="D493">
        <v>793278.31625699997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793278.31625699997</v>
      </c>
      <c r="D494">
        <v>793278.31625699997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793278.31625699997</v>
      </c>
      <c r="D495">
        <v>793278.31625699997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793278.31625699997</v>
      </c>
      <c r="D496">
        <v>793278.31625699997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793278.31625699997</v>
      </c>
      <c r="D497">
        <v>793278.31625699997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793278.31625699997</v>
      </c>
      <c r="D498">
        <v>793278.31625699997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793278.31625699997</v>
      </c>
      <c r="D499">
        <v>793278.31625699997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793278.31625699997</v>
      </c>
      <c r="D500">
        <v>793278.31625699997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793278.31625699997</v>
      </c>
      <c r="D501">
        <v>793278.31625699997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793278.31625699997</v>
      </c>
      <c r="D502">
        <v>793278.31625699997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793278.31625699997</v>
      </c>
      <c r="D503">
        <v>793278.31625699997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793278.31625699997</v>
      </c>
      <c r="D504">
        <v>793278.31625699997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793278.31625699997</v>
      </c>
      <c r="D505">
        <v>793278.31625699997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793278.31625699997</v>
      </c>
      <c r="D506">
        <v>793278.31625699997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793278.31625699997</v>
      </c>
      <c r="D507">
        <v>793278.31625699997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793278.31625699997</v>
      </c>
      <c r="D508">
        <v>793278.31625699997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793278.31625699997</v>
      </c>
      <c r="D509">
        <v>793278.31625699997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793278.31625699997</v>
      </c>
      <c r="D510">
        <v>793278.31625699997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793278.31625699997</v>
      </c>
      <c r="D511">
        <v>793278.31625699997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793278.31625699997</v>
      </c>
      <c r="D512">
        <v>793278.31625699997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793278.31625699997</v>
      </c>
      <c r="D513">
        <v>793278.31625699997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793278.31625699997</v>
      </c>
      <c r="D514">
        <v>793278.31625699997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793278.31625699997</v>
      </c>
      <c r="D515">
        <v>793278.31625699997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793278.31625699997</v>
      </c>
      <c r="D516">
        <v>793278.31625699997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793278.31625699997</v>
      </c>
      <c r="D517">
        <v>793278.31625699997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793278.31625699997</v>
      </c>
      <c r="D518">
        <v>793278.31625699997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793278.31625699997</v>
      </c>
      <c r="D519">
        <v>793278.31625699997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793278.31625699997</v>
      </c>
      <c r="D520">
        <v>793278.31625699997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793278.31625699997</v>
      </c>
      <c r="D521">
        <v>793278.31625699997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793278.31625699997</v>
      </c>
      <c r="D522">
        <v>793278.31625699997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793278.31625699997</v>
      </c>
      <c r="D523">
        <v>793278.31625699997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793278.31625699997</v>
      </c>
      <c r="D524">
        <v>793278.31625699997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793278.31625699997</v>
      </c>
      <c r="D525">
        <v>793278.31625699997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793278.31625699997</v>
      </c>
      <c r="D526">
        <v>793278.31625699997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793278.31625699997</v>
      </c>
      <c r="D527">
        <v>793278.31625699997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793278.31625699997</v>
      </c>
      <c r="D528">
        <v>793278.31625699997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793278.31625699997</v>
      </c>
      <c r="D529">
        <v>793278.31625699997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793278.31625699997</v>
      </c>
      <c r="D530">
        <v>793278.31625699997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793278.31625699997</v>
      </c>
      <c r="D531">
        <v>793278.31625699997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793278.31625699997</v>
      </c>
      <c r="D532">
        <v>793278.31625699997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793278.31625699997</v>
      </c>
      <c r="D533">
        <v>793278.31625699997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793278.31625699997</v>
      </c>
      <c r="D534">
        <v>793278.31625699997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793278.31625699997</v>
      </c>
      <c r="D535">
        <v>793278.31625699997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793278.31625699997</v>
      </c>
      <c r="D536">
        <v>793278.31625699997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793278.31625699997</v>
      </c>
      <c r="D537">
        <v>793278.31625699997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793278.31625699997</v>
      </c>
      <c r="D538">
        <v>793278.31625699997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793278.31625699997</v>
      </c>
      <c r="D539">
        <v>793278.31625699997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793278.31625699997</v>
      </c>
      <c r="D540">
        <v>793278.31625699997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793278.31625699997</v>
      </c>
      <c r="D541">
        <v>793278.31625699997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793278.31625699997</v>
      </c>
      <c r="D542">
        <v>793278.31625699997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793278.31625699997</v>
      </c>
      <c r="D543">
        <v>793278.31625699997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793278.31625699997</v>
      </c>
      <c r="D544">
        <v>793278.31625699997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793278.31625699997</v>
      </c>
      <c r="D545">
        <v>793278.31625699997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793278.31625699997</v>
      </c>
      <c r="D546">
        <v>793278.31625699997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793278.31625699997</v>
      </c>
      <c r="D547">
        <v>793278.31625699997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793278.31625699997</v>
      </c>
      <c r="D548">
        <v>793278.31625699997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793278.31625699997</v>
      </c>
      <c r="D549">
        <v>793278.31625699997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793278.31625699997</v>
      </c>
      <c r="D550">
        <v>793278.31625699997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793278.31625699997</v>
      </c>
      <c r="D551">
        <v>793278.31625699997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793278.31625699997</v>
      </c>
      <c r="D552">
        <v>793278.31625699997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793278.31625699997</v>
      </c>
      <c r="D553">
        <v>793278.31625699997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793278.31625699997</v>
      </c>
      <c r="D554">
        <v>793278.31625699997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793278.31625699997</v>
      </c>
      <c r="D555">
        <v>793278.31625699997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793278.31625699997</v>
      </c>
      <c r="D556">
        <v>793278.31625699997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793278.31625699997</v>
      </c>
      <c r="D557">
        <v>793278.31625699997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793278.31625699997</v>
      </c>
      <c r="D558">
        <v>793278.31625699997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793278.31625699997</v>
      </c>
      <c r="D559">
        <v>793278.31625699997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793278.31625699997</v>
      </c>
      <c r="D560">
        <v>793278.31625699997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793278.31625699997</v>
      </c>
      <c r="D561">
        <v>793278.31625699997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793278.31625699997</v>
      </c>
      <c r="D562">
        <v>793278.31625699997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793278.31625699997</v>
      </c>
      <c r="D563">
        <v>793278.31625699997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793278.31625699997</v>
      </c>
      <c r="D564">
        <v>793278.31625699997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793278.31625699997</v>
      </c>
      <c r="D565">
        <v>793278.31625699997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793278.31625699997</v>
      </c>
      <c r="D566">
        <v>793278.31625699997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793278.31625699997</v>
      </c>
      <c r="D567">
        <v>793278.31625699997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793278.31625699997</v>
      </c>
      <c r="D568">
        <v>793278.31625699997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793278.31625699997</v>
      </c>
      <c r="D569">
        <v>793278.31625699997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793278.31625699997</v>
      </c>
      <c r="D570">
        <v>793278.31625699997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793278.31625699997</v>
      </c>
      <c r="D571">
        <v>793278.31625699997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793278.31625699997</v>
      </c>
      <c r="D572">
        <v>793278.31625699997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793278.31625699997</v>
      </c>
      <c r="D573">
        <v>793278.31625699997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793278.31625699997</v>
      </c>
      <c r="D574">
        <v>793278.31625699997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793278.31625699997</v>
      </c>
      <c r="D575">
        <v>793278.31625699997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793278.31625699997</v>
      </c>
      <c r="D576">
        <v>793278.31625699997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793278.31625699997</v>
      </c>
      <c r="D577">
        <v>793278.31625699997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793278.31625699997</v>
      </c>
      <c r="D578">
        <v>793278.31625699997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793278.31625699997</v>
      </c>
      <c r="D579">
        <v>793278.31625699997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793278.31625699997</v>
      </c>
      <c r="D580">
        <v>793278.31625699997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793278.31625699997</v>
      </c>
      <c r="D581">
        <v>793278.31625699997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793278.31625699997</v>
      </c>
      <c r="D582">
        <v>793278.31625699997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793278.31625699997</v>
      </c>
      <c r="D583">
        <v>793278.31625699997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793278.31625699997</v>
      </c>
      <c r="D584">
        <v>793278.31625699997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793278.31625699997</v>
      </c>
      <c r="D585">
        <v>793278.31625699997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793278.31625699997</v>
      </c>
      <c r="D586">
        <v>793278.31625699997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793278.31625699997</v>
      </c>
      <c r="D587">
        <v>793278.31625699997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793278.31625699997</v>
      </c>
      <c r="D588">
        <v>793278.31625699997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793278.31625699997</v>
      </c>
      <c r="D589">
        <v>793278.31625699997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793278.31625699997</v>
      </c>
      <c r="D590">
        <v>793278.31625699997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793278.31625699997</v>
      </c>
      <c r="D591">
        <v>793278.31625699997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793278.31625699997</v>
      </c>
      <c r="D592">
        <v>793278.31625699997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793278.31625699997</v>
      </c>
      <c r="D593">
        <v>793278.31625699997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793278.31625699997</v>
      </c>
      <c r="D594">
        <v>793278.31625699997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793278.31625699997</v>
      </c>
      <c r="D595">
        <v>793278.31625699997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793278.31625699997</v>
      </c>
      <c r="D596">
        <v>793278.31625699997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793278.31625699997</v>
      </c>
      <c r="D597">
        <v>793278.31625699997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793278.31625699997</v>
      </c>
      <c r="D598">
        <v>793278.31625699997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793278.31625699997</v>
      </c>
      <c r="D599">
        <v>793278.31625699997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793278.31625699997</v>
      </c>
      <c r="D600">
        <v>793278.31625699997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793278.31625699997</v>
      </c>
      <c r="D601">
        <v>793278.31625699997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793278.31625699997</v>
      </c>
      <c r="D602">
        <v>793278.31625699997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793278.31625699997</v>
      </c>
      <c r="D603">
        <v>793278.31625699997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793278.31625699997</v>
      </c>
      <c r="D604">
        <v>793278.31625699997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793278.31625699997</v>
      </c>
      <c r="D605">
        <v>793278.31625699997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793278.31625699997</v>
      </c>
      <c r="D606">
        <v>793278.31625699997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793278.31625699997</v>
      </c>
      <c r="D607">
        <v>793278.31625699997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793278.31625699997</v>
      </c>
      <c r="D608">
        <v>793278.31625699997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793278.31625699997</v>
      </c>
      <c r="D609">
        <v>793278.31625699997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793278.31625699997</v>
      </c>
      <c r="D610">
        <v>793278.31625699997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793278.31625699997</v>
      </c>
      <c r="D611">
        <v>793278.31625699997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793278.31625699997</v>
      </c>
      <c r="D612">
        <v>793278.31625699997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793278.31625699997</v>
      </c>
      <c r="D613">
        <v>793278.31625699997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793278.31625699997</v>
      </c>
      <c r="D614">
        <v>793278.31625699997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793278.31625699997</v>
      </c>
      <c r="D615">
        <v>793278.31625699997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793278.31625699997</v>
      </c>
      <c r="D616">
        <v>793278.31625699997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793278.31625699997</v>
      </c>
      <c r="D617">
        <v>793278.31625699997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793278.31625699997</v>
      </c>
      <c r="D618">
        <v>793278.31625699997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793278.31625699997</v>
      </c>
      <c r="D619">
        <v>793278.31625699997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793278.31625699997</v>
      </c>
      <c r="D620">
        <v>793278.31625699997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793278.31625699997</v>
      </c>
      <c r="D621">
        <v>793278.31625699997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793278.31625699997</v>
      </c>
      <c r="D622">
        <v>793278.31625699997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793278.31625699997</v>
      </c>
      <c r="D623">
        <v>793278.31625699997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793278.31625699997</v>
      </c>
      <c r="D624">
        <v>793278.31625699997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793278.31625699997</v>
      </c>
      <c r="D625">
        <v>793278.31625699997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793278.31625699997</v>
      </c>
      <c r="D626">
        <v>793278.31625699997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793278.31625699997</v>
      </c>
      <c r="D627">
        <v>793278.31625699997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793278.31625699997</v>
      </c>
      <c r="D628">
        <v>793278.31625699997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793278.31625699997</v>
      </c>
      <c r="D629">
        <v>793278.31625699997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793278.31625699997</v>
      </c>
      <c r="D630">
        <v>793278.31625699997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793278.31625699997</v>
      </c>
      <c r="D631">
        <v>793278.31625699997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793278.31625699997</v>
      </c>
      <c r="D632">
        <v>793278.31625699997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793278.31625699997</v>
      </c>
      <c r="D633">
        <v>793278.31625699997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793278.31625699997</v>
      </c>
      <c r="D634">
        <v>793278.31625699997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793278.31625699997</v>
      </c>
      <c r="D635">
        <v>793278.31625699997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793278.31625699997</v>
      </c>
      <c r="D636">
        <v>793278.31625699997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793278.31625699997</v>
      </c>
      <c r="D637">
        <v>793278.31625699997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793278.31625699997</v>
      </c>
      <c r="D638">
        <v>793278.31625699997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793278.31625699997</v>
      </c>
      <c r="D639">
        <v>793278.31625699997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793278.31625699997</v>
      </c>
      <c r="D640">
        <v>793278.31625699997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793278.31625699997</v>
      </c>
      <c r="D641">
        <v>793278.31625699997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793278.31625699997</v>
      </c>
      <c r="D642">
        <v>793278.31625699997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793278.31625699997</v>
      </c>
      <c r="D643">
        <v>793278.31625699997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793278.31625699997</v>
      </c>
      <c r="D644">
        <v>793278.31625699997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793278.31625699997</v>
      </c>
      <c r="D645">
        <v>793278.31625699997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793278.31625699997</v>
      </c>
      <c r="D646">
        <v>793278.31625699997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793278.31625699997</v>
      </c>
      <c r="D647">
        <v>793278.31625699997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793278.31625699997</v>
      </c>
      <c r="D648">
        <v>793278.31625699997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793278.31625699997</v>
      </c>
      <c r="D649">
        <v>793278.31625699997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793278.31625699997</v>
      </c>
      <c r="D650">
        <v>793278.31625699997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793278.31625699997</v>
      </c>
      <c r="D651">
        <v>793278.31625699997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793278.31625699997</v>
      </c>
      <c r="D652">
        <v>793278.31625699997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793278.31625699997</v>
      </c>
      <c r="D653">
        <v>793278.31625699997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793278.31625699997</v>
      </c>
      <c r="D654">
        <v>793278.31625699997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793278.31625699997</v>
      </c>
      <c r="D655">
        <v>793278.31625699997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793278.31625699997</v>
      </c>
      <c r="D656">
        <v>793278.31625699997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793278.31625699997</v>
      </c>
      <c r="D657">
        <v>793278.31625699997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793278.31625699997</v>
      </c>
      <c r="D658">
        <v>793278.31625699997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793278.31625699997</v>
      </c>
      <c r="D659">
        <v>793278.31625699997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793278.31625699997</v>
      </c>
      <c r="D660">
        <v>793278.31625699997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793278.31625699997</v>
      </c>
      <c r="D661">
        <v>793278.31625699997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793278.31625699997</v>
      </c>
      <c r="D662">
        <v>793278.31625699997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793278.31625699997</v>
      </c>
      <c r="D663">
        <v>793278.31625699997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793278.31625699997</v>
      </c>
      <c r="D664">
        <v>793278.31625699997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793278.31625699997</v>
      </c>
      <c r="D665">
        <v>793278.31625699997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793278.31625699997</v>
      </c>
      <c r="D666">
        <v>793278.31625699997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793278.31625699997</v>
      </c>
      <c r="D667">
        <v>793278.31625699997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793278.31625699997</v>
      </c>
      <c r="D668">
        <v>793278.31625699997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793278.31625699997</v>
      </c>
      <c r="D669">
        <v>793278.31625699997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793278.31625699997</v>
      </c>
      <c r="D670">
        <v>793278.31625699997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793278.31625699997</v>
      </c>
      <c r="D671">
        <v>793278.31625699997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793278.31625699997</v>
      </c>
      <c r="D672">
        <v>793278.31625699997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793278.31625699997</v>
      </c>
      <c r="D673">
        <v>793278.31625699997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793278.31625699997</v>
      </c>
      <c r="D674">
        <v>793278.31625699997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793278.31625699997</v>
      </c>
      <c r="D675">
        <v>793278.31625699997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793278.31625699997</v>
      </c>
      <c r="D676">
        <v>793278.31625699997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793278.31625699997</v>
      </c>
      <c r="D677">
        <v>793278.31625699997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793278.31625699997</v>
      </c>
      <c r="D678">
        <v>793278.31625699997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793278.31625699997</v>
      </c>
      <c r="D679">
        <v>793278.31625699997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793278.31625699997</v>
      </c>
      <c r="D680">
        <v>793278.31625699997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793278.31625699997</v>
      </c>
      <c r="D681">
        <v>793278.31625699997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793278.31625699997</v>
      </c>
      <c r="D682">
        <v>793278.31625699997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793278.31625699997</v>
      </c>
      <c r="D683">
        <v>793278.31625699997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793278.31625699997</v>
      </c>
      <c r="D684">
        <v>793278.31625699997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793278.31625699997</v>
      </c>
      <c r="D685">
        <v>793278.31625699997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793278.31625699997</v>
      </c>
      <c r="D686">
        <v>793278.31625699997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793278.31625699997</v>
      </c>
      <c r="D687">
        <v>793278.31625699997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793278.31625699997</v>
      </c>
      <c r="D688">
        <v>793278.31625699997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793278.31625699997</v>
      </c>
      <c r="D689">
        <v>793278.31625699997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793278.31625699997</v>
      </c>
      <c r="D690">
        <v>793278.31625699997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793278.31625699997</v>
      </c>
      <c r="D691">
        <v>793278.31625699997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793278.31625699997</v>
      </c>
      <c r="D692">
        <v>793278.31625699997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793278.31625699997</v>
      </c>
      <c r="D693">
        <v>793278.31625699997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793278.31625699997</v>
      </c>
      <c r="D694">
        <v>793278.31625699997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793278.31625699997</v>
      </c>
      <c r="D695">
        <v>793278.31625699997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793278.31625699997</v>
      </c>
      <c r="D696">
        <v>793278.31625699997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793278.31625699997</v>
      </c>
      <c r="D697">
        <v>793278.31625699997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793278.31625699997</v>
      </c>
      <c r="D698">
        <v>793278.31625699997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793278.31625699997</v>
      </c>
      <c r="D699">
        <v>793278.31625699997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793278.31625699997</v>
      </c>
      <c r="D700">
        <v>793278.31625699997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793278.31625699997</v>
      </c>
      <c r="D701">
        <v>793278.31625699997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793278.31625699997</v>
      </c>
      <c r="D702">
        <v>793278.31625699997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793278.31625699997</v>
      </c>
      <c r="D703">
        <v>793278.31625699997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793278.31625699997</v>
      </c>
      <c r="D704">
        <v>793278.31625699997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793278.31625699997</v>
      </c>
      <c r="D705">
        <v>793278.31625699997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793278.31625699997</v>
      </c>
      <c r="D706">
        <v>793278.31625699997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793278.31625699997</v>
      </c>
      <c r="D707">
        <v>793278.31625699997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793278.31625699997</v>
      </c>
      <c r="D708">
        <v>793278.31625699997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793278.31625699997</v>
      </c>
      <c r="D709">
        <v>793278.31625699997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793278.31625699997</v>
      </c>
      <c r="D710">
        <v>793278.31625699997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793278.31625699997</v>
      </c>
      <c r="D711">
        <v>793278.31625699997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793278.31625699997</v>
      </c>
      <c r="D712">
        <v>793278.31625699997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793278.31625699997</v>
      </c>
      <c r="D713">
        <v>793278.31625699997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793278.31625699997</v>
      </c>
      <c r="D714">
        <v>793278.31625699997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793278.31625699997</v>
      </c>
      <c r="D715">
        <v>793278.31625699997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793278.31625699997</v>
      </c>
      <c r="D716">
        <v>793278.31625699997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793278.31625699997</v>
      </c>
      <c r="D717">
        <v>793278.31625699997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793278.31625699997</v>
      </c>
      <c r="D718">
        <v>793278.31625699997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793278.31625699997</v>
      </c>
      <c r="D719">
        <v>793278.31625699997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793278.31625699997</v>
      </c>
      <c r="D720">
        <v>793278.31625699997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793278.31625699997</v>
      </c>
      <c r="D721">
        <v>793278.31625699997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793278.31625699997</v>
      </c>
      <c r="D722">
        <v>793278.31625699997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793278.31625699997</v>
      </c>
      <c r="D723">
        <v>793278.31625699997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793278.31625699997</v>
      </c>
      <c r="D724">
        <v>793278.31625699997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793278.31625699997</v>
      </c>
      <c r="D725">
        <v>793278.31625699997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793278.31625699997</v>
      </c>
      <c r="D726">
        <v>793278.31625699997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793278.31625699997</v>
      </c>
      <c r="D727">
        <v>793278.31625699997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793278.31625699997</v>
      </c>
      <c r="D728">
        <v>793278.31625699997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793278.31625699997</v>
      </c>
      <c r="D729">
        <v>793278.31625699997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793278.31625699997</v>
      </c>
      <c r="D730">
        <v>793278.31625699997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793278.31625699997</v>
      </c>
      <c r="D731">
        <v>793278.31625699997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793278.31625699997</v>
      </c>
      <c r="D732">
        <v>793278.31625699997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793278.31625699997</v>
      </c>
      <c r="D733">
        <v>793278.31625699997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793278.31625699997</v>
      </c>
      <c r="D734">
        <v>793278.31625699997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793278.31625699997</v>
      </c>
      <c r="D735">
        <v>793278.31625699997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793278.31625699997</v>
      </c>
      <c r="D736">
        <v>793278.31625699997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793278.31625699997</v>
      </c>
      <c r="D737">
        <v>793278.31625699997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793278.31625699997</v>
      </c>
      <c r="D738">
        <v>793278.31625699997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793278.31625699997</v>
      </c>
      <c r="D739">
        <v>793278.31625699997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793278.31625699997</v>
      </c>
      <c r="D740">
        <v>793278.31625699997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793278.31625699997</v>
      </c>
      <c r="D741">
        <v>793278.31625699997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793278.31625699997</v>
      </c>
      <c r="D742">
        <v>793278.31625699997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793278.31625699997</v>
      </c>
      <c r="D743">
        <v>793278.31625699997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793278.31625699997</v>
      </c>
      <c r="D744">
        <v>793278.31625699997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793278.31625699997</v>
      </c>
      <c r="D745">
        <v>793278.31625699997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793278.31625699997</v>
      </c>
      <c r="D746">
        <v>793278.31625699997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793278.31625699997</v>
      </c>
      <c r="D747">
        <v>793278.31625699997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793278.31625699997</v>
      </c>
      <c r="D748">
        <v>793278.31625699997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793278.31625699997</v>
      </c>
      <c r="D749">
        <v>793278.31625699997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793278.31625699997</v>
      </c>
      <c r="D750">
        <v>793278.31625699997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793278.31625699997</v>
      </c>
      <c r="D751">
        <v>793278.31625699997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793278.31625699997</v>
      </c>
      <c r="D752">
        <v>793278.31625699997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793278.31625699997</v>
      </c>
      <c r="D753">
        <v>793278.31625699997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793278.31625699997</v>
      </c>
      <c r="D754">
        <v>793278.31625699997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793278.31625699997</v>
      </c>
      <c r="D755">
        <v>793278.31625699997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793278.31625699997</v>
      </c>
      <c r="D756">
        <v>793278.31625699997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793278.31625699997</v>
      </c>
      <c r="D757">
        <v>793278.31625699997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793278.31625699997</v>
      </c>
      <c r="D758">
        <v>793278.31625699997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793278.31625699997</v>
      </c>
      <c r="D759">
        <v>793278.31625699997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793278.31625699997</v>
      </c>
      <c r="D760">
        <v>793278.31625699997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793278.31625699997</v>
      </c>
      <c r="D761">
        <v>793278.31625699997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793278.31625699997</v>
      </c>
      <c r="D762">
        <v>793278.31625699997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793278.31625699997</v>
      </c>
      <c r="D763">
        <v>793278.31625699997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793278.31625699997</v>
      </c>
      <c r="D764">
        <v>793278.31625699997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793278.31625699997</v>
      </c>
      <c r="D765">
        <v>793278.31625699997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793278.31625699997</v>
      </c>
      <c r="D766">
        <v>793278.31625699997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793278.31625699997</v>
      </c>
      <c r="D767">
        <v>793278.31625699997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793278.31625699997</v>
      </c>
      <c r="D768">
        <v>793278.31625699997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793278.31625699997</v>
      </c>
      <c r="D769">
        <v>793278.31625699997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793278.31625699997</v>
      </c>
      <c r="D770">
        <v>793278.31625699997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793278.31625699997</v>
      </c>
      <c r="D771">
        <v>793278.31625699997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793278.31625699997</v>
      </c>
      <c r="D772">
        <v>793278.31625699997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793278.31625699997</v>
      </c>
      <c r="D773">
        <v>793278.31625699997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793278.31625699997</v>
      </c>
      <c r="D774">
        <v>793278.31625699997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793278.31625699997</v>
      </c>
      <c r="D775">
        <v>793278.31625699997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793278.31625699997</v>
      </c>
      <c r="D776">
        <v>793278.31625699997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793278.31625699997</v>
      </c>
      <c r="D777">
        <v>793278.31625699997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793278.31625699997</v>
      </c>
      <c r="D778">
        <v>793278.31625699997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793278.31625699997</v>
      </c>
      <c r="D779">
        <v>793278.31625699997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793278.31625699997</v>
      </c>
      <c r="D780">
        <v>793278.31625699997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793278.31625699997</v>
      </c>
      <c r="D781">
        <v>793278.31625699997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793278.31625699997</v>
      </c>
      <c r="D782">
        <v>793278.31625699997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793278.31625699997</v>
      </c>
      <c r="D783">
        <v>793278.31625699997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793278.31625699997</v>
      </c>
      <c r="D784">
        <v>793278.31625699997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793278.31625699997</v>
      </c>
      <c r="D785">
        <v>793278.31625699997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793278.31625699997</v>
      </c>
      <c r="D786">
        <v>793278.31625699997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793278.31625699997</v>
      </c>
      <c r="D787">
        <v>793278.31625699997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793278.31625699997</v>
      </c>
      <c r="D788">
        <v>793278.31625699997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793278.31625699997</v>
      </c>
      <c r="D789">
        <v>793278.31625699997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793278.31625699997</v>
      </c>
      <c r="D790">
        <v>793278.31625699997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793278.31625699997</v>
      </c>
      <c r="D791">
        <v>793278.31625699997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793278.31625699997</v>
      </c>
      <c r="D792">
        <v>793278.31625699997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793278.31625699997</v>
      </c>
      <c r="D793">
        <v>793278.31625699997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793278.31625699997</v>
      </c>
      <c r="D794">
        <v>793278.31625699997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793278.31625699997</v>
      </c>
      <c r="D795">
        <v>793278.31625699997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793278.31625699997</v>
      </c>
      <c r="D796">
        <v>793278.31625699997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793278.31625699997</v>
      </c>
      <c r="D797">
        <v>793278.31625699997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793278.31625699997</v>
      </c>
      <c r="D798">
        <v>793278.31625699997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793278.31625699997</v>
      </c>
      <c r="D799">
        <v>793278.31625699997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793278.31625699997</v>
      </c>
      <c r="D800">
        <v>793278.31625699997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793278.31625699997</v>
      </c>
      <c r="D801">
        <v>793278.31625699997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793278.31625699997</v>
      </c>
      <c r="D802">
        <v>793278.31625699997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793278.31625699997</v>
      </c>
      <c r="D803">
        <v>793278.31625699997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793278.31625699997</v>
      </c>
      <c r="D804">
        <v>793278.31625699997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793278.31625699997</v>
      </c>
      <c r="D805">
        <v>793278.31625699997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793278.31625699997</v>
      </c>
      <c r="D806">
        <v>793278.31625699997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793278.31625699997</v>
      </c>
      <c r="D807">
        <v>793278.31625699997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793278.31625699997</v>
      </c>
      <c r="D808">
        <v>793278.31625699997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793278.31625699997</v>
      </c>
      <c r="D809">
        <v>793278.31625699997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793278.31625699997</v>
      </c>
      <c r="D810">
        <v>793278.31625699997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793278.31625699997</v>
      </c>
      <c r="D811">
        <v>793278.31625699997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793278.31625699997</v>
      </c>
      <c r="D812">
        <v>793278.31625699997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793278.31625699997</v>
      </c>
      <c r="D813">
        <v>793278.31625699997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793278.31625699997</v>
      </c>
      <c r="D814">
        <v>793278.31625699997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793278.31625699997</v>
      </c>
      <c r="D815">
        <v>793278.31625699997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793278.31625699997</v>
      </c>
      <c r="D816">
        <v>793278.31625699997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793278.31625699997</v>
      </c>
      <c r="D817">
        <v>793278.31625699997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793278.31625699997</v>
      </c>
      <c r="D818">
        <v>793278.31625699997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793278.31625699997</v>
      </c>
      <c r="D819">
        <v>793278.31625699997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793278.31625699997</v>
      </c>
      <c r="D820">
        <v>793278.31625699997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793278.31625699997</v>
      </c>
      <c r="D821">
        <v>793278.31625699997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793278.31625699997</v>
      </c>
      <c r="D822">
        <v>793278.31625699997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793278.31625699997</v>
      </c>
      <c r="D823">
        <v>793278.31625699997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793278.31625699997</v>
      </c>
      <c r="D824">
        <v>793278.31625699997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793278.31625699997</v>
      </c>
      <c r="D825">
        <v>793278.31625699997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793278.31625699997</v>
      </c>
      <c r="D826">
        <v>793278.31625699997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793278.31625699997</v>
      </c>
      <c r="D827">
        <v>793278.31625699997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793278.31625699997</v>
      </c>
      <c r="D828">
        <v>793278.31625699997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793278.31625699997</v>
      </c>
      <c r="D829">
        <v>793278.31625699997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793278.31625699997</v>
      </c>
      <c r="D830">
        <v>793278.31625699997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793278.31625699997</v>
      </c>
      <c r="D831">
        <v>793278.31625699997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793278.31625699997</v>
      </c>
      <c r="D832">
        <v>793278.31625699997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793278.31625699997</v>
      </c>
      <c r="D833">
        <v>793278.31625699997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793278.31625699997</v>
      </c>
      <c r="D834">
        <v>793278.31625699997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793278.31625699997</v>
      </c>
      <c r="D835">
        <v>793278.31625699997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793278.31625699997</v>
      </c>
      <c r="D836">
        <v>793278.31625699997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793278.31625699997</v>
      </c>
      <c r="D837">
        <v>793278.31625699997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793278.31625699997</v>
      </c>
      <c r="D838">
        <v>793278.31625699997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793278.31625699997</v>
      </c>
      <c r="D839">
        <v>793278.31625699997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793278.31625699997</v>
      </c>
      <c r="D840">
        <v>793278.31625699997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793278.31625699997</v>
      </c>
      <c r="D841">
        <v>793278.31625699997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793278.31625699997</v>
      </c>
      <c r="D842">
        <v>793278.31625699997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793278.31625699997</v>
      </c>
      <c r="D843">
        <v>793278.31625699997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793278.31625699997</v>
      </c>
      <c r="D844">
        <v>793278.31625699997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793278.31625699997</v>
      </c>
      <c r="D845">
        <v>793278.31625699997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793278.31625699997</v>
      </c>
      <c r="D846">
        <v>793278.31625699997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793278.31625699997</v>
      </c>
      <c r="D847">
        <v>793278.31625699997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793278.31625699997</v>
      </c>
      <c r="D848">
        <v>793278.31625699997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793278.31625699997</v>
      </c>
      <c r="D849">
        <v>793278.31625699997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793278.31625699997</v>
      </c>
      <c r="D850">
        <v>793278.31625699997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793278.31625699997</v>
      </c>
      <c r="D851">
        <v>793278.31625699997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793278.31625699997</v>
      </c>
      <c r="D852">
        <v>793278.31625699997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793278.31625699997</v>
      </c>
      <c r="D853">
        <v>793278.31625699997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793278.31625699997</v>
      </c>
      <c r="D854">
        <v>793278.31625699997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793278.31625699997</v>
      </c>
      <c r="D855">
        <v>793278.31625699997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793278.31625699997</v>
      </c>
      <c r="D856">
        <v>793278.31625699997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793278.31625699997</v>
      </c>
      <c r="D857">
        <v>793278.31625699997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793278.31625699997</v>
      </c>
      <c r="D858">
        <v>793278.31625699997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793278.31625699997</v>
      </c>
      <c r="D859">
        <v>793278.31625699997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793278.31625699997</v>
      </c>
      <c r="D860">
        <v>793278.31625699997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793278.31625699997</v>
      </c>
      <c r="D861">
        <v>793278.31625699997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793278.31625699997</v>
      </c>
      <c r="D862">
        <v>793278.31625699997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793278.31625699997</v>
      </c>
      <c r="D863">
        <v>793278.31625699997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793278.31625699997</v>
      </c>
      <c r="D864">
        <v>793278.31625699997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793278.31625699997</v>
      </c>
      <c r="D865">
        <v>793278.31625699997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793278.31625699997</v>
      </c>
      <c r="D866">
        <v>793278.31625699997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793278.31625699997</v>
      </c>
      <c r="D867">
        <v>793278.31625699997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793278.31625699997</v>
      </c>
      <c r="D868">
        <v>793278.31625699997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793278.31625699997</v>
      </c>
      <c r="D869">
        <v>793278.31625699997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793278.31625699997</v>
      </c>
      <c r="D870">
        <v>793278.31625699997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793278.31625699997</v>
      </c>
      <c r="D871">
        <v>793278.31625699997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793278.31625699997</v>
      </c>
      <c r="D872">
        <v>793278.31625699997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793278.31625699997</v>
      </c>
      <c r="D873">
        <v>793278.31625699997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793278.31625699997</v>
      </c>
      <c r="D874">
        <v>793278.31625699997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793278.31625699997</v>
      </c>
      <c r="D875">
        <v>793278.31625699997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793278.31625699997</v>
      </c>
      <c r="D876">
        <v>793278.31625699997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793278.31625699997</v>
      </c>
      <c r="D877">
        <v>793278.31625699997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793278.31625699997</v>
      </c>
      <c r="D878">
        <v>793278.31625699997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793278.31625699997</v>
      </c>
      <c r="D879">
        <v>793278.31625699997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793278.31625699997</v>
      </c>
      <c r="D880">
        <v>793278.31625699997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793278.31625699997</v>
      </c>
      <c r="D881">
        <v>793278.31625699997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793278.31625699997</v>
      </c>
      <c r="D882">
        <v>793278.31625699997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793278.31625699997</v>
      </c>
      <c r="D883">
        <v>793278.31625699997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793278.31625699997</v>
      </c>
      <c r="D884">
        <v>793278.31625699997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793278.31625699997</v>
      </c>
      <c r="D885">
        <v>793278.31625699997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793278.31625699997</v>
      </c>
      <c r="D886">
        <v>793278.31625699997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793278.31625699997</v>
      </c>
      <c r="D887">
        <v>793278.31625699997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793278.31625699997</v>
      </c>
      <c r="D888">
        <v>793278.31625699997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793278.31625699997</v>
      </c>
      <c r="D889">
        <v>793278.31625699997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793278.31625699997</v>
      </c>
      <c r="D890">
        <v>793278.31625699997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793278.31625699997</v>
      </c>
      <c r="D891">
        <v>793278.31625699997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793278.31625699997</v>
      </c>
      <c r="D892">
        <v>793278.31625699997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793278.31625699997</v>
      </c>
      <c r="D893">
        <v>793278.31625699997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793278.31625699997</v>
      </c>
      <c r="D894">
        <v>793278.31625699997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793278.31625699997</v>
      </c>
      <c r="D895">
        <v>793278.31625699997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793278.31625699997</v>
      </c>
      <c r="D896">
        <v>793278.31625699997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793278.31625699997</v>
      </c>
      <c r="D897">
        <v>793278.31625699997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793278.31625699997</v>
      </c>
      <c r="D898">
        <v>793278.31625699997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793278.31625699997</v>
      </c>
      <c r="D899">
        <v>793278.31625699997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793278.31625699997</v>
      </c>
      <c r="D900">
        <v>793278.31625699997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793278.31625699997</v>
      </c>
      <c r="D901">
        <v>793278.31625699997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793278.31625699997</v>
      </c>
      <c r="D902">
        <v>793278.31625699997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793278.31625699997</v>
      </c>
      <c r="D903">
        <v>793278.31625699997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793278.31625699997</v>
      </c>
      <c r="D904">
        <v>793278.31625699997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793278.31625699997</v>
      </c>
      <c r="D905">
        <v>793278.31625699997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793278.31625699997</v>
      </c>
      <c r="D906">
        <v>793278.31625699997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793278.31625699997</v>
      </c>
      <c r="D907">
        <v>793278.31625699997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793278.31625699997</v>
      </c>
      <c r="D908">
        <v>793278.31625699997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793278.31625699997</v>
      </c>
      <c r="D909">
        <v>793278.31625699997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793278.31625699997</v>
      </c>
      <c r="D910">
        <v>793278.31625699997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793278.31625699997</v>
      </c>
      <c r="D911">
        <v>793278.31625699997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793278.31625699997</v>
      </c>
      <c r="D912">
        <v>793278.31625699997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793278.31625699997</v>
      </c>
      <c r="D913">
        <v>793278.31625699997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793278.31625699997</v>
      </c>
      <c r="D914">
        <v>793278.31625699997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793278.31625699997</v>
      </c>
      <c r="D915">
        <v>793278.31625699997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793278.31625699997</v>
      </c>
      <c r="D916">
        <v>793278.31625699997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793278.31625699997</v>
      </c>
      <c r="D917">
        <v>793278.31625699997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793278.31625699997</v>
      </c>
      <c r="D918">
        <v>793278.31625699997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793278.31625699997</v>
      </c>
      <c r="D919">
        <v>793278.31625699997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793278.31625699997</v>
      </c>
      <c r="D920">
        <v>793278.31625699997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793278.31625699997</v>
      </c>
      <c r="D921">
        <v>793278.31625699997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793278.31625699997</v>
      </c>
      <c r="D922">
        <v>793278.31625699997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793278.31625699997</v>
      </c>
      <c r="D923">
        <v>793278.31625699997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793278.31625699997</v>
      </c>
      <c r="D924">
        <v>793278.31625699997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793278.31625699997</v>
      </c>
      <c r="D925">
        <v>793278.31625699997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793278.31625699997</v>
      </c>
      <c r="D926">
        <v>793278.31625699997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793278.31625699997</v>
      </c>
      <c r="D927">
        <v>793278.31625699997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793278.31625699997</v>
      </c>
      <c r="D928">
        <v>793278.31625699997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793278.31625699997</v>
      </c>
      <c r="D929">
        <v>793278.31625699997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793278.31625699997</v>
      </c>
      <c r="D930">
        <v>793278.31625699997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793278.31625699997</v>
      </c>
      <c r="D931">
        <v>793278.31625699997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793278.31625699997</v>
      </c>
      <c r="D932">
        <v>793278.31625699997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793278.31625699997</v>
      </c>
      <c r="D933">
        <v>793278.31625699997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793278.31625699997</v>
      </c>
      <c r="D934">
        <v>793278.31625699997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793278.31625699997</v>
      </c>
      <c r="D935">
        <v>793278.31625699997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793278.31625699997</v>
      </c>
      <c r="D936">
        <v>793278.31625699997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793278.31625699997</v>
      </c>
      <c r="D937">
        <v>793278.31625699997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793278.31625699997</v>
      </c>
      <c r="D938">
        <v>793278.31625699997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793278.31625699997</v>
      </c>
      <c r="D939">
        <v>793278.31625699997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793278.31625699997</v>
      </c>
      <c r="D940">
        <v>793278.31625699997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793278.31625699997</v>
      </c>
      <c r="D941">
        <v>793278.31625699997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793278.31625699997</v>
      </c>
      <c r="D942">
        <v>793278.31625699997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793278.31625699997</v>
      </c>
      <c r="D943">
        <v>793278.31625699997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793278.31625699997</v>
      </c>
      <c r="D944">
        <v>793278.31625699997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793278.31625699997</v>
      </c>
      <c r="D945">
        <v>793278.31625699997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793278.31625699997</v>
      </c>
      <c r="D946">
        <v>793278.31625699997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793278.31625699997</v>
      </c>
      <c r="D947">
        <v>793278.31625699997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793278.31625699997</v>
      </c>
      <c r="D948">
        <v>793278.31625699997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793278.31625699997</v>
      </c>
      <c r="D949">
        <v>793278.31625699997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793278.31625699997</v>
      </c>
      <c r="D950">
        <v>793278.31625699997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793278.31625699997</v>
      </c>
      <c r="D951">
        <v>793278.31625699997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793278.31625699997</v>
      </c>
      <c r="D952">
        <v>793278.31625699997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793278.31625699997</v>
      </c>
      <c r="D953">
        <v>793278.31625699997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793278.31625699997</v>
      </c>
      <c r="D954">
        <v>793278.31625699997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793278.31625699997</v>
      </c>
      <c r="D955">
        <v>793278.31625699997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793278.31625699997</v>
      </c>
      <c r="D956">
        <v>793278.31625699997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793278.31625699997</v>
      </c>
      <c r="D957">
        <v>793278.31625699997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793278.31625699997</v>
      </c>
      <c r="D958">
        <v>793278.31625699997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793278.31625699997</v>
      </c>
      <c r="D959">
        <v>793278.31625699997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793278.31625699997</v>
      </c>
      <c r="D960">
        <v>793278.31625699997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793278.31625699997</v>
      </c>
      <c r="D961">
        <v>793278.31625699997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793278.31625699997</v>
      </c>
      <c r="D962">
        <v>793278.31625699997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793278.31625699997</v>
      </c>
      <c r="D963">
        <v>793278.31625699997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793278.31625699997</v>
      </c>
      <c r="D964">
        <v>793278.31625699997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793278.31625699997</v>
      </c>
      <c r="D965">
        <v>793278.31625699997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793278.31625699997</v>
      </c>
      <c r="D966">
        <v>793278.31625699997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793278.31625699997</v>
      </c>
      <c r="D967">
        <v>793278.31625699997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793278.31625699997</v>
      </c>
      <c r="D968">
        <v>793278.31625699997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793278.31625699997</v>
      </c>
      <c r="D969">
        <v>793278.31625699997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793278.31625699997</v>
      </c>
      <c r="D970">
        <v>793278.31625699997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793278.31625699997</v>
      </c>
      <c r="D971">
        <v>793278.31625699997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793278.31625699997</v>
      </c>
      <c r="D972">
        <v>793278.31625699997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793278.31625699997</v>
      </c>
      <c r="D973">
        <v>793278.31625699997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793278.31625699997</v>
      </c>
      <c r="D974">
        <v>793278.31625699997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793278.31625699997</v>
      </c>
      <c r="D975">
        <v>793278.31625699997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793278.31625699997</v>
      </c>
      <c r="D976">
        <v>793278.31625699997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793278.31625699997</v>
      </c>
      <c r="D977">
        <v>793278.31625699997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793278.31625699997</v>
      </c>
      <c r="D978">
        <v>793278.31625699997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793278.31625699997</v>
      </c>
      <c r="D979">
        <v>793278.31625699997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793278.31625699997</v>
      </c>
      <c r="D980">
        <v>793278.31625699997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793278.31625699997</v>
      </c>
      <c r="D981">
        <v>793278.31625699997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793278.31625699997</v>
      </c>
      <c r="D982">
        <v>793278.31625699997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793278.31625699997</v>
      </c>
      <c r="D983">
        <v>793278.31625699997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793278.31625699997</v>
      </c>
      <c r="D984">
        <v>793278.31625699997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793278.31625699997</v>
      </c>
      <c r="D985">
        <v>793278.31625699997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793278.31625699997</v>
      </c>
      <c r="D986">
        <v>793278.31625699997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793278.31625699997</v>
      </c>
      <c r="D987">
        <v>793278.31625699997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793278.31625699997</v>
      </c>
      <c r="D988">
        <v>793278.31625699997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793278.31625699997</v>
      </c>
      <c r="D989">
        <v>793278.31625699997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793278.31625699997</v>
      </c>
      <c r="D990">
        <v>793278.31625699997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793278.31625699997</v>
      </c>
      <c r="D991">
        <v>793278.31625699997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793278.31625699997</v>
      </c>
      <c r="D992">
        <v>793278.31625699997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793278.31625699997</v>
      </c>
      <c r="D993">
        <v>793278.31625699997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793278.31625699997</v>
      </c>
      <c r="D994">
        <v>793278.31625699997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793278.31625699997</v>
      </c>
      <c r="D995">
        <v>793278.31625699997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793278.31625699997</v>
      </c>
      <c r="D996">
        <v>793278.31625699997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793278.31625699997</v>
      </c>
      <c r="D997">
        <v>793278.31625699997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793278.31625699997</v>
      </c>
      <c r="D998">
        <v>793278.31625699997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793278.31625699997</v>
      </c>
      <c r="D999">
        <v>793278.31625699997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793278.31625699997</v>
      </c>
      <c r="D1000">
        <v>793278.31625699997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793278.31625699997</v>
      </c>
      <c r="D1001">
        <v>793278.31625699997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793278.31625699997</v>
      </c>
      <c r="D1002">
        <v>793278.31625699997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793278.31625699997</v>
      </c>
      <c r="D1003">
        <v>793278.31625699997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793278.31625699997</v>
      </c>
      <c r="D1004">
        <v>793278.31625699997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793278.31625699997</v>
      </c>
      <c r="D1005">
        <v>793278.31625699997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793278.31625699997</v>
      </c>
      <c r="D1006">
        <v>793278.31625699997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793278.31625699997</v>
      </c>
      <c r="D1007">
        <v>793278.31625699997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793278.31625699997</v>
      </c>
      <c r="D1008">
        <v>793278.31625699997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793278.31625699997</v>
      </c>
      <c r="D1009">
        <v>793278.31625699997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793278.31625699997</v>
      </c>
      <c r="D1010">
        <v>793278.31625699997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793278.31625699997</v>
      </c>
      <c r="D1011">
        <v>793278.31625699997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793278.31625699997</v>
      </c>
      <c r="D1012">
        <v>793278.31625699997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793278.31625699997</v>
      </c>
      <c r="D1013">
        <v>793278.31625699997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793278.31625699997</v>
      </c>
      <c r="D1014">
        <v>793278.31625699997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793278.31625699997</v>
      </c>
      <c r="D1015">
        <v>793278.31625699997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793278.31625699997</v>
      </c>
      <c r="D1016">
        <v>793278.31625699997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793278.31625699997</v>
      </c>
      <c r="D1017">
        <v>793278.31625699997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793278.31625699997</v>
      </c>
      <c r="D1018">
        <v>793278.31625699997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793278.31625699997</v>
      </c>
      <c r="D1019">
        <v>793278.31625699997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793278.31625699997</v>
      </c>
      <c r="D1020">
        <v>793278.31625699997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793278.31625699997</v>
      </c>
      <c r="D1021">
        <v>793278.31625699997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793278.31625699997</v>
      </c>
      <c r="D1022">
        <v>793278.31625699997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793278.31625699997</v>
      </c>
      <c r="D1023">
        <v>793278.31625699997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793278.31625699997</v>
      </c>
      <c r="D1024">
        <v>793278.31625699997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793278.31625699997</v>
      </c>
      <c r="D1025">
        <v>793278.31625699997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793278.31625699997</v>
      </c>
      <c r="D1026">
        <v>793278.31625699997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793278.31625699997</v>
      </c>
      <c r="D1027">
        <v>793278.31625699997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793278.31625699997</v>
      </c>
      <c r="D1028">
        <v>793278.31625699997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793278.31625699997</v>
      </c>
      <c r="D1029">
        <v>793278.31625699997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793278.31625699997</v>
      </c>
      <c r="D1030">
        <v>793278.31625699997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793278.31625699997</v>
      </c>
      <c r="D1031">
        <v>793278.31625699997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793278.31625699997</v>
      </c>
      <c r="D1032">
        <v>793278.31625699997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793278.31625699997</v>
      </c>
      <c r="D1033">
        <v>793278.31625699997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793278.31625699997</v>
      </c>
      <c r="D1034">
        <v>793278.31625699997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793278.31625699997</v>
      </c>
      <c r="D1035">
        <v>793278.31625699997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793278.31625699997</v>
      </c>
      <c r="D1036">
        <v>793278.31625699997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793278.31625699997</v>
      </c>
      <c r="D1037">
        <v>793278.31625699997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793278.31625699997</v>
      </c>
      <c r="D1038">
        <v>793278.31625699997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793278.31625699997</v>
      </c>
      <c r="D1039">
        <v>793278.31625699997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793278.31625699997</v>
      </c>
      <c r="D1040">
        <v>793278.31625699997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793278.31625699997</v>
      </c>
      <c r="D1041">
        <v>793278.31625699997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793278.31625699997</v>
      </c>
      <c r="D1042">
        <v>793278.31625699997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793278.31625699997</v>
      </c>
      <c r="D1043">
        <v>793278.31625699997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793278.31625699997</v>
      </c>
      <c r="D1044">
        <v>793278.31625699997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793278.31625699997</v>
      </c>
      <c r="D1045">
        <v>793278.31625699997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793278.31625699997</v>
      </c>
      <c r="D1046">
        <v>793278.31625699997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793278.31625699997</v>
      </c>
      <c r="D1047">
        <v>793278.31625699997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793278.31625699997</v>
      </c>
      <c r="D1048">
        <v>793278.31625699997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793278.31625699997</v>
      </c>
      <c r="D1049">
        <v>793278.31625699997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793278.31625699997</v>
      </c>
      <c r="D1050">
        <v>793278.31625699997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793278.31625699997</v>
      </c>
      <c r="D1051">
        <v>793278.31625699997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793278.31625699997</v>
      </c>
      <c r="D1052">
        <v>793278.31625699997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793278.31625699997</v>
      </c>
      <c r="D1053">
        <v>793278.31625699997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793278.31625699997</v>
      </c>
      <c r="D1054">
        <v>793278.31625699997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793278.31625699997</v>
      </c>
      <c r="D1055">
        <v>793278.31625699997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793278.31625699997</v>
      </c>
      <c r="D1056">
        <v>793278.31625699997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793278.31625699997</v>
      </c>
      <c r="D1057">
        <v>793278.31625699997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793278.31625699997</v>
      </c>
      <c r="D1058">
        <v>793278.31625699997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793278.31625699997</v>
      </c>
      <c r="D1059">
        <v>793278.31625699997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793278.31625699997</v>
      </c>
      <c r="D1060">
        <v>793278.31625699997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793278.31625699997</v>
      </c>
      <c r="D1061">
        <v>793278.31625699997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793278.31625699997</v>
      </c>
      <c r="D1062">
        <v>793278.31625699997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793278.31625699997</v>
      </c>
      <c r="D1063">
        <v>793278.31625699997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793278.31625699997</v>
      </c>
      <c r="D1064">
        <v>793278.31625699997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793278.31625699997</v>
      </c>
      <c r="D1065">
        <v>793278.31625699997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793278.31625699997</v>
      </c>
      <c r="D1066">
        <v>793278.31625699997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793278.31625699997</v>
      </c>
      <c r="D1067">
        <v>793278.31625699997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793278.31625699997</v>
      </c>
      <c r="D1068">
        <v>793278.31625699997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793278.31625699997</v>
      </c>
      <c r="D1069">
        <v>793278.31625699997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793278.31625699997</v>
      </c>
      <c r="D1070">
        <v>793278.31625699997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793278.31625699997</v>
      </c>
      <c r="D1071">
        <v>793278.31625699997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793278.31625699997</v>
      </c>
      <c r="D1072">
        <v>793278.31625699997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793278.31625699997</v>
      </c>
      <c r="D1073">
        <v>793278.31625699997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793278.31625699997</v>
      </c>
      <c r="D1074">
        <v>793278.31625699997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793278.31625699997</v>
      </c>
      <c r="D1075">
        <v>793278.31625699997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793278.31625699997</v>
      </c>
      <c r="D1076">
        <v>793278.31625699997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793278.31625699997</v>
      </c>
      <c r="D1077">
        <v>793278.31625699997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793278.31625699997</v>
      </c>
      <c r="D1078">
        <v>793278.31625699997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793278.31625699997</v>
      </c>
      <c r="D1079">
        <v>793278.31625699997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793278.31625699997</v>
      </c>
      <c r="D1080">
        <v>793278.31625699997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793278.31625699997</v>
      </c>
      <c r="D1081">
        <v>793278.31625699997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793278.31625699997</v>
      </c>
      <c r="D1082">
        <v>793278.31625699997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793278.31625699997</v>
      </c>
      <c r="D1083">
        <v>793278.31625699997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793278.31625699997</v>
      </c>
      <c r="D1084">
        <v>793278.31625699997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793278.31625699997</v>
      </c>
      <c r="D1085">
        <v>793278.31625699997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793278.31625699997</v>
      </c>
      <c r="D1086">
        <v>793278.31625699997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793278.31625699997</v>
      </c>
      <c r="D1087">
        <v>793278.31625699997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793278.31625699997</v>
      </c>
      <c r="D1088">
        <v>793278.31625699997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793278.31625699997</v>
      </c>
      <c r="D1089">
        <v>793278.31625699997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793278.31625699997</v>
      </c>
      <c r="D1090">
        <v>793278.31625699997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793278.31625699997</v>
      </c>
      <c r="D1091">
        <v>793278.31625699997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793278.31625699997</v>
      </c>
      <c r="D1092">
        <v>793278.31625699997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793278.31625699997</v>
      </c>
      <c r="D1093">
        <v>793278.31625699997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793278.31625699997</v>
      </c>
      <c r="D1094">
        <v>793278.31625699997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793278.31625699997</v>
      </c>
      <c r="D1095">
        <v>793278.31625699997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793278.31625699997</v>
      </c>
      <c r="D1096">
        <v>793278.31625699997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793278.31625699997</v>
      </c>
      <c r="D1097">
        <v>793278.31625699997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793278.31625699997</v>
      </c>
      <c r="D1098">
        <v>793278.31625699997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793278.31625699997</v>
      </c>
      <c r="D1099">
        <v>793278.31625699997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793278.31625699997</v>
      </c>
      <c r="D1100">
        <v>793278.31625699997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793278.31625699997</v>
      </c>
      <c r="D1101">
        <v>793278.31625699997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793278.31625699997</v>
      </c>
      <c r="D1102">
        <v>793278.31625699997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793278.31625699997</v>
      </c>
      <c r="D1103">
        <v>793278.31625699997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793278.31625699997</v>
      </c>
      <c r="D1104">
        <v>793278.31625699997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793278.31625699997</v>
      </c>
      <c r="D1105">
        <v>793278.31625699997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793278.31625699997</v>
      </c>
      <c r="D1106">
        <v>793278.31625699997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793278.31625699997</v>
      </c>
      <c r="D1107">
        <v>793278.31625699997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793278.31625699997</v>
      </c>
      <c r="D1108">
        <v>793278.31625699997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793278.31625699997</v>
      </c>
      <c r="D1109">
        <v>793278.31625699997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793278.31625699997</v>
      </c>
      <c r="D1110">
        <v>793278.31625699997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793278.31625699997</v>
      </c>
      <c r="D1111">
        <v>793278.31625699997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793278.31625699997</v>
      </c>
      <c r="D1112">
        <v>793278.31625699997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793278.31625699997</v>
      </c>
      <c r="D1113">
        <v>793278.31625699997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793278.31625699997</v>
      </c>
      <c r="D1114">
        <v>793278.31625699997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793278.31625699997</v>
      </c>
      <c r="D1115">
        <v>793278.31625699997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793278.31625699997</v>
      </c>
      <c r="D1116">
        <v>793278.31625699997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793278.31625699997</v>
      </c>
      <c r="D1117">
        <v>793278.31625699997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793278.31625699997</v>
      </c>
      <c r="D1118">
        <v>793278.31625699997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793278.31625699997</v>
      </c>
      <c r="D1119">
        <v>793278.31625699997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793278.31625699997</v>
      </c>
      <c r="D1120">
        <v>793278.31625699997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793278.31625699997</v>
      </c>
      <c r="D1121">
        <v>793278.31625699997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793278.31625699997</v>
      </c>
      <c r="D1122">
        <v>793278.31625699997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793278.31625699997</v>
      </c>
      <c r="D1123">
        <v>793278.31625699997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793278.31625699997</v>
      </c>
      <c r="D1124">
        <v>793278.31625699997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793278.31625699997</v>
      </c>
      <c r="D1125">
        <v>793278.31625699997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793278.31625699997</v>
      </c>
      <c r="D1126">
        <v>793278.31625699997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793278.31625699997</v>
      </c>
      <c r="D1127">
        <v>793278.31625699997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793278.31625699997</v>
      </c>
      <c r="D1128">
        <v>793278.31625699997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793278.31625699997</v>
      </c>
      <c r="D1129">
        <v>793278.31625699997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793278.31625699997</v>
      </c>
      <c r="D1130">
        <v>793278.31625699997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793278.31625699997</v>
      </c>
      <c r="D1131">
        <v>793278.31625699997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793278.31625699997</v>
      </c>
      <c r="D1132">
        <v>793278.31625699997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793278.31625699997</v>
      </c>
      <c r="D1133">
        <v>793278.31625699997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793278.31625699997</v>
      </c>
      <c r="D1134">
        <v>793278.31625699997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793278.31625699997</v>
      </c>
      <c r="D1135">
        <v>793278.31625699997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793278.31625699997</v>
      </c>
      <c r="D1136">
        <v>793278.31625699997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793278.31625699997</v>
      </c>
      <c r="D1137">
        <v>793278.31625699997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793278.31625699997</v>
      </c>
      <c r="D1138">
        <v>793278.31625699997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793278.31625699997</v>
      </c>
      <c r="D1139">
        <v>793278.31625699997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793278.31625699997</v>
      </c>
      <c r="D1140">
        <v>793278.31625699997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793278.31625699997</v>
      </c>
      <c r="D1141">
        <v>793278.31625699997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793278.31625699997</v>
      </c>
      <c r="D1142">
        <v>793278.31625699997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793278.31625699997</v>
      </c>
      <c r="D1143">
        <v>793278.31625699997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793278.31625699997</v>
      </c>
      <c r="D1144">
        <v>793278.31625699997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793278.31625699997</v>
      </c>
      <c r="D1145">
        <v>793278.31625699997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793278.31625699997</v>
      </c>
      <c r="D1146">
        <v>793278.31625699997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793278.31625699997</v>
      </c>
      <c r="D1147">
        <v>793278.31625699997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793278.31625699997</v>
      </c>
      <c r="D1148">
        <v>793278.31625699997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793278.31625699997</v>
      </c>
      <c r="D1149">
        <v>793278.31625699997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793278.31625699997</v>
      </c>
      <c r="D1150">
        <v>793278.31625699997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793278.31625699997</v>
      </c>
      <c r="D1151">
        <v>793278.31625699997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793278.31625699997</v>
      </c>
      <c r="D1152">
        <v>793278.31625699997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793278.31625699997</v>
      </c>
      <c r="D1153">
        <v>793278.31625699997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793278.31625699997</v>
      </c>
      <c r="D1154">
        <v>793278.31625699997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793278.31625699997</v>
      </c>
      <c r="D1155">
        <v>793278.31625699997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793278.31625699997</v>
      </c>
      <c r="D1156">
        <v>793278.31625699997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793278.31625699997</v>
      </c>
      <c r="D1157">
        <v>793278.31625699997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793278.31625699997</v>
      </c>
      <c r="D1158">
        <v>793278.31625699997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793278.31625699997</v>
      </c>
      <c r="D1159">
        <v>793278.31625699997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793278.31625699997</v>
      </c>
      <c r="D1160">
        <v>793278.31625699997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793278.31625699997</v>
      </c>
      <c r="D1161">
        <v>793278.31625699997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793278.31625699997</v>
      </c>
      <c r="D1162">
        <v>793278.31625699997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793278.31625699997</v>
      </c>
      <c r="D1163">
        <v>793278.31625699997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793278.31625699997</v>
      </c>
      <c r="D1164">
        <v>793278.31625699997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793278.31625699997</v>
      </c>
      <c r="D1165">
        <v>793278.31625699997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793278.31625699997</v>
      </c>
      <c r="D1166">
        <v>793278.31625699997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793278.31625699997</v>
      </c>
      <c r="D1167">
        <v>793278.31625699997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793278.31625699997</v>
      </c>
      <c r="D1168">
        <v>793278.31625699997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793278.31625699997</v>
      </c>
      <c r="D1169">
        <v>793278.31625699997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793278.31625699997</v>
      </c>
      <c r="D1170">
        <v>793278.31625699997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793278.31625699997</v>
      </c>
      <c r="D1171">
        <v>793278.31625699997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793278.31625699997</v>
      </c>
      <c r="D1172">
        <v>793278.31625699997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793278.31625699997</v>
      </c>
      <c r="D1173">
        <v>793278.31625699997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793278.31625699997</v>
      </c>
      <c r="D1174">
        <v>793278.31625699997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793278.31625699997</v>
      </c>
      <c r="D1175">
        <v>793278.31625699997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793278.31625699997</v>
      </c>
      <c r="D1176">
        <v>793278.31625699997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793278.31625699997</v>
      </c>
      <c r="D1177">
        <v>793278.31625699997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793278.31625699997</v>
      </c>
      <c r="D1178">
        <v>793278.31625699997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793278.31625699997</v>
      </c>
      <c r="D1179">
        <v>793278.31625699997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793278.31625699997</v>
      </c>
      <c r="D1180">
        <v>793278.31625699997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793278.31625699997</v>
      </c>
      <c r="D1181">
        <v>793278.31625699997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793278.31625699997</v>
      </c>
      <c r="D1182">
        <v>793278.31625699997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793278.31625699997</v>
      </c>
      <c r="D1183">
        <v>793278.31625699997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793278.31625699997</v>
      </c>
      <c r="D1184">
        <v>793278.31625699997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793278.31625699997</v>
      </c>
      <c r="D1185">
        <v>793278.31625699997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793278.31625699997</v>
      </c>
      <c r="D1186">
        <v>793278.31625699997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793278.31625699997</v>
      </c>
      <c r="D1187">
        <v>793278.31625699997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793278.31625699997</v>
      </c>
      <c r="D1188">
        <v>793278.31625699997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793278.31625699997</v>
      </c>
      <c r="D1189">
        <v>793278.31625699997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793278.31625699997</v>
      </c>
      <c r="D1190">
        <v>793278.31625699997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793278.31625699997</v>
      </c>
      <c r="D1191">
        <v>793278.31625699997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793278.31625699997</v>
      </c>
      <c r="D1192">
        <v>793278.31625699997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793278.31625699997</v>
      </c>
      <c r="D1193">
        <v>793278.31625699997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793278.31625699997</v>
      </c>
      <c r="D1194">
        <v>793278.31625699997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793278.31625699997</v>
      </c>
      <c r="D1195">
        <v>793278.31625699997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793278.31625699997</v>
      </c>
      <c r="D1196">
        <v>793278.31625699997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793278.31625699997</v>
      </c>
      <c r="D1197">
        <v>793278.31625699997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793278.31625699997</v>
      </c>
      <c r="D1198">
        <v>793278.31625699997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793278.31625699997</v>
      </c>
      <c r="D1199">
        <v>793278.31625699997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793278.31625699997</v>
      </c>
      <c r="D1200">
        <v>793278.31625699997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793278.31625699997</v>
      </c>
      <c r="D1201">
        <v>793278.31625699997</v>
      </c>
      <c r="E120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01"/>
  <sheetViews>
    <sheetView workbookViewId="0">
      <selection activeCell="C3" sqref="C3:C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52472044.738214523</v>
      </c>
      <c r="C3">
        <f>B3+D3</f>
        <v>60410769.738318518</v>
      </c>
      <c r="D3">
        <v>7938725.0001039989</v>
      </c>
      <c r="E3">
        <v>0</v>
      </c>
    </row>
    <row r="4" spans="1:5" x14ac:dyDescent="0.3">
      <c r="A4" s="1">
        <v>2000</v>
      </c>
      <c r="B4">
        <v>53379547.106991291</v>
      </c>
      <c r="C4">
        <f t="shared" ref="C4:C67" si="0">B4+D4</f>
        <v>69394297.107201293</v>
      </c>
      <c r="D4">
        <v>16014750.00021</v>
      </c>
      <c r="E4">
        <v>0</v>
      </c>
    </row>
    <row r="5" spans="1:5" x14ac:dyDescent="0.3">
      <c r="A5" s="1">
        <v>2001</v>
      </c>
      <c r="B5">
        <v>52500466.152716286</v>
      </c>
      <c r="C5">
        <f t="shared" si="0"/>
        <v>76458241.15305829</v>
      </c>
      <c r="D5">
        <v>23957775.000342</v>
      </c>
      <c r="E5">
        <v>0</v>
      </c>
    </row>
    <row r="6" spans="1:5" x14ac:dyDescent="0.3">
      <c r="A6" s="1">
        <v>2002</v>
      </c>
      <c r="B6">
        <v>54631411.259690233</v>
      </c>
      <c r="C6">
        <f t="shared" si="0"/>
        <v>85364486.259689227</v>
      </c>
      <c r="D6">
        <v>30733074.99999899</v>
      </c>
      <c r="E6">
        <v>0</v>
      </c>
    </row>
    <row r="7" spans="1:5" x14ac:dyDescent="0.3">
      <c r="A7" s="1">
        <v>2003</v>
      </c>
      <c r="B7">
        <v>54720971.767517887</v>
      </c>
      <c r="C7">
        <f t="shared" si="0"/>
        <v>92171871.767762884</v>
      </c>
      <c r="D7">
        <v>37450900.000244997</v>
      </c>
      <c r="E7">
        <v>0</v>
      </c>
    </row>
    <row r="8" spans="1:5" x14ac:dyDescent="0.3">
      <c r="A8" s="1">
        <v>2004</v>
      </c>
      <c r="B8">
        <v>55024684.324213833</v>
      </c>
      <c r="C8">
        <f t="shared" si="0"/>
        <v>99228509.324979812</v>
      </c>
      <c r="D8">
        <v>44203825.000765987</v>
      </c>
      <c r="E8">
        <v>0</v>
      </c>
    </row>
    <row r="9" spans="1:5" x14ac:dyDescent="0.3">
      <c r="A9" s="1">
        <v>2005</v>
      </c>
      <c r="B9">
        <v>53737954.365731388</v>
      </c>
      <c r="C9">
        <f t="shared" si="0"/>
        <v>104481879.3673504</v>
      </c>
      <c r="D9">
        <v>50743925.001619004</v>
      </c>
      <c r="E9">
        <v>0</v>
      </c>
    </row>
    <row r="10" spans="1:5" x14ac:dyDescent="0.3">
      <c r="A10" s="1">
        <v>2006</v>
      </c>
      <c r="B10">
        <v>53279906.907740727</v>
      </c>
      <c r="C10">
        <f t="shared" si="0"/>
        <v>110488081.90820572</v>
      </c>
      <c r="D10">
        <v>57208175.000464991</v>
      </c>
      <c r="E10">
        <v>0</v>
      </c>
    </row>
    <row r="11" spans="1:5" x14ac:dyDescent="0.3">
      <c r="A11" s="1">
        <v>2007</v>
      </c>
      <c r="B11">
        <v>52301516.24891033</v>
      </c>
      <c r="C11">
        <f t="shared" si="0"/>
        <v>115861241.24894932</v>
      </c>
      <c r="D11">
        <v>63559725.000038989</v>
      </c>
      <c r="E11">
        <v>0</v>
      </c>
    </row>
    <row r="12" spans="1:5" x14ac:dyDescent="0.3">
      <c r="A12" s="1">
        <v>2008</v>
      </c>
      <c r="B12">
        <v>53688877.840026326</v>
      </c>
      <c r="C12">
        <f t="shared" si="0"/>
        <v>123864202.83889931</v>
      </c>
      <c r="D12">
        <v>70175324.99887298</v>
      </c>
      <c r="E12">
        <v>0</v>
      </c>
    </row>
    <row r="13" spans="1:5" x14ac:dyDescent="0.3">
      <c r="A13" s="1">
        <v>2009</v>
      </c>
      <c r="B13">
        <v>52179899.028753117</v>
      </c>
      <c r="C13">
        <f t="shared" si="0"/>
        <v>128776674.02634411</v>
      </c>
      <c r="D13">
        <v>76596774.997590989</v>
      </c>
      <c r="E13">
        <v>0</v>
      </c>
    </row>
    <row r="14" spans="1:5" x14ac:dyDescent="0.3">
      <c r="A14" s="1">
        <v>2010</v>
      </c>
      <c r="B14">
        <v>49010580.859405354</v>
      </c>
      <c r="C14">
        <f t="shared" si="0"/>
        <v>131611055.85703833</v>
      </c>
      <c r="D14">
        <v>82600474.99763298</v>
      </c>
      <c r="E14">
        <v>0</v>
      </c>
    </row>
    <row r="15" spans="1:5" x14ac:dyDescent="0.3">
      <c r="A15" s="1">
        <v>2011</v>
      </c>
      <c r="B15">
        <v>49279592.855705619</v>
      </c>
      <c r="C15">
        <f t="shared" si="0"/>
        <v>137890367.85422361</v>
      </c>
      <c r="D15">
        <v>88610774.99851799</v>
      </c>
      <c r="E15">
        <v>0</v>
      </c>
    </row>
    <row r="16" spans="1:5" x14ac:dyDescent="0.3">
      <c r="A16" s="1">
        <v>2012</v>
      </c>
      <c r="B16">
        <v>50209402.726032153</v>
      </c>
      <c r="C16">
        <f t="shared" si="0"/>
        <v>144907402.72487915</v>
      </c>
      <c r="D16">
        <v>94697999.998846993</v>
      </c>
      <c r="E16">
        <v>0</v>
      </c>
    </row>
    <row r="17" spans="1:5" x14ac:dyDescent="0.3">
      <c r="A17" s="1">
        <v>2013</v>
      </c>
      <c r="B17">
        <v>50734042.196858682</v>
      </c>
      <c r="C17">
        <f t="shared" si="0"/>
        <v>151629317.19469568</v>
      </c>
      <c r="D17">
        <v>100895274.99783701</v>
      </c>
      <c r="E17">
        <v>0</v>
      </c>
    </row>
    <row r="18" spans="1:5" x14ac:dyDescent="0.3">
      <c r="A18" s="1">
        <v>2014</v>
      </c>
      <c r="B18">
        <v>50846405.928651527</v>
      </c>
      <c r="C18">
        <f t="shared" si="0"/>
        <v>157953080.92560852</v>
      </c>
      <c r="D18">
        <v>107106674.996957</v>
      </c>
      <c r="E18">
        <v>0</v>
      </c>
    </row>
    <row r="19" spans="1:5" x14ac:dyDescent="0.3">
      <c r="A19" s="1">
        <v>2015</v>
      </c>
      <c r="B19">
        <v>51212579.50211817</v>
      </c>
      <c r="C19">
        <f t="shared" si="0"/>
        <v>164571979.49857318</v>
      </c>
      <c r="D19">
        <v>113359399.996455</v>
      </c>
      <c r="E19">
        <v>0</v>
      </c>
    </row>
    <row r="20" spans="1:5" x14ac:dyDescent="0.3">
      <c r="A20" s="1">
        <v>2016</v>
      </c>
      <c r="B20">
        <v>52360341.966848567</v>
      </c>
      <c r="C20">
        <f t="shared" si="0"/>
        <v>172148816.96291557</v>
      </c>
      <c r="D20">
        <v>119788474.996067</v>
      </c>
      <c r="E20">
        <v>0</v>
      </c>
    </row>
    <row r="21" spans="1:5" x14ac:dyDescent="0.3">
      <c r="A21" s="1">
        <v>2017</v>
      </c>
      <c r="B21">
        <v>53623442.491638184</v>
      </c>
      <c r="C21">
        <f t="shared" si="0"/>
        <v>180105192.48660117</v>
      </c>
      <c r="D21">
        <v>126481749.99496301</v>
      </c>
      <c r="E21">
        <v>0</v>
      </c>
    </row>
    <row r="22" spans="1:5" x14ac:dyDescent="0.3">
      <c r="A22" s="1">
        <v>2018</v>
      </c>
      <c r="B22">
        <v>51034780.423827536</v>
      </c>
      <c r="C22">
        <f t="shared" si="0"/>
        <v>183822155.41850254</v>
      </c>
      <c r="D22">
        <v>132787374.994675</v>
      </c>
      <c r="E22">
        <v>0</v>
      </c>
    </row>
    <row r="23" spans="1:5" x14ac:dyDescent="0.3">
      <c r="A23" s="1">
        <v>2019</v>
      </c>
      <c r="B23">
        <v>53272305.841297038</v>
      </c>
      <c r="C23">
        <f t="shared" si="0"/>
        <v>192672905.83617204</v>
      </c>
      <c r="D23">
        <v>139400599.99487501</v>
      </c>
      <c r="E23">
        <v>0</v>
      </c>
    </row>
    <row r="24" spans="1:5" x14ac:dyDescent="0.3">
      <c r="A24" s="1">
        <v>2020</v>
      </c>
      <c r="B24">
        <v>50090489.368513592</v>
      </c>
      <c r="C24">
        <f t="shared" si="0"/>
        <v>195683573.44206959</v>
      </c>
      <c r="D24">
        <v>145593084.07355601</v>
      </c>
      <c r="E24">
        <v>0</v>
      </c>
    </row>
    <row r="25" spans="1:5" x14ac:dyDescent="0.3">
      <c r="A25" s="1">
        <v>2021</v>
      </c>
      <c r="B25">
        <v>50760319.237614073</v>
      </c>
      <c r="C25">
        <f t="shared" si="0"/>
        <v>202815553.87845907</v>
      </c>
      <c r="D25">
        <v>152055234.640845</v>
      </c>
      <c r="E25">
        <v>0</v>
      </c>
    </row>
    <row r="26" spans="1:5" x14ac:dyDescent="0.3">
      <c r="A26" s="1">
        <v>2022</v>
      </c>
      <c r="B26">
        <v>57284998.750783913</v>
      </c>
      <c r="C26">
        <f t="shared" si="0"/>
        <v>216728706.24128693</v>
      </c>
      <c r="D26">
        <v>159443707.49050301</v>
      </c>
      <c r="E26">
        <v>0</v>
      </c>
    </row>
    <row r="27" spans="1:5" x14ac:dyDescent="0.3">
      <c r="A27" s="1">
        <v>2023</v>
      </c>
      <c r="B27">
        <v>63873355.383973137</v>
      </c>
      <c r="C27">
        <f t="shared" si="0"/>
        <v>231913774.57455212</v>
      </c>
      <c r="D27">
        <v>168040419.190579</v>
      </c>
      <c r="E27">
        <v>0</v>
      </c>
    </row>
    <row r="28" spans="1:5" x14ac:dyDescent="0.3">
      <c r="A28" s="1">
        <v>2024</v>
      </c>
      <c r="B28">
        <v>71063138.154813021</v>
      </c>
      <c r="C28">
        <f t="shared" si="0"/>
        <v>248749835.14951003</v>
      </c>
      <c r="D28">
        <v>177686696.994697</v>
      </c>
      <c r="E28">
        <v>0</v>
      </c>
    </row>
    <row r="29" spans="1:5" x14ac:dyDescent="0.3">
      <c r="A29" s="1">
        <v>2025</v>
      </c>
      <c r="B29">
        <v>77683140.083835512</v>
      </c>
      <c r="C29">
        <f t="shared" si="0"/>
        <v>265893755.74892151</v>
      </c>
      <c r="D29">
        <v>188210615.665086</v>
      </c>
      <c r="E29">
        <v>0</v>
      </c>
    </row>
    <row r="30" spans="1:5" x14ac:dyDescent="0.3">
      <c r="A30" s="1">
        <v>2026</v>
      </c>
      <c r="B30">
        <v>84232918.306353524</v>
      </c>
      <c r="C30">
        <f t="shared" si="0"/>
        <v>283825607.22640353</v>
      </c>
      <c r="D30">
        <v>199592688.92005</v>
      </c>
      <c r="E30">
        <v>0</v>
      </c>
    </row>
    <row r="31" spans="1:5" x14ac:dyDescent="0.3">
      <c r="A31" s="1">
        <v>2027</v>
      </c>
      <c r="B31">
        <v>90752012.150289252</v>
      </c>
      <c r="C31">
        <f t="shared" si="0"/>
        <v>302588463.81623226</v>
      </c>
      <c r="D31">
        <v>211836451.665943</v>
      </c>
      <c r="E31">
        <v>0</v>
      </c>
    </row>
    <row r="32" spans="1:5" x14ac:dyDescent="0.3">
      <c r="A32" s="1">
        <v>2028</v>
      </c>
      <c r="B32">
        <v>97298695.81332618</v>
      </c>
      <c r="C32">
        <f t="shared" si="0"/>
        <v>322289320.42628515</v>
      </c>
      <c r="D32">
        <v>224990624.612959</v>
      </c>
      <c r="E32">
        <v>0</v>
      </c>
    </row>
    <row r="33" spans="1:5" x14ac:dyDescent="0.3">
      <c r="A33" s="1">
        <v>2029</v>
      </c>
      <c r="B33">
        <v>102795186.48993</v>
      </c>
      <c r="C33">
        <f t="shared" si="0"/>
        <v>341691731.20375097</v>
      </c>
      <c r="D33">
        <v>238896544.71382099</v>
      </c>
      <c r="E33">
        <v>0</v>
      </c>
    </row>
    <row r="34" spans="1:5" x14ac:dyDescent="0.3">
      <c r="A34" s="1">
        <v>2030</v>
      </c>
      <c r="B34">
        <v>110380333.78516109</v>
      </c>
      <c r="C34">
        <f t="shared" si="0"/>
        <v>364248969.24817806</v>
      </c>
      <c r="D34">
        <v>253868635.46301699</v>
      </c>
      <c r="E34">
        <v>0</v>
      </c>
    </row>
    <row r="35" spans="1:5" x14ac:dyDescent="0.3">
      <c r="A35" s="1">
        <v>2031</v>
      </c>
      <c r="B35">
        <v>118078466.80895481</v>
      </c>
      <c r="C35">
        <f t="shared" si="0"/>
        <v>388003506.0992918</v>
      </c>
      <c r="D35">
        <v>269925039.29033703</v>
      </c>
      <c r="E35">
        <v>0</v>
      </c>
    </row>
    <row r="36" spans="1:5" x14ac:dyDescent="0.3">
      <c r="A36" s="1">
        <v>2032</v>
      </c>
      <c r="B36">
        <v>125572185.3139479</v>
      </c>
      <c r="C36">
        <f t="shared" si="0"/>
        <v>412607511.55587184</v>
      </c>
      <c r="D36">
        <v>287035326.24192393</v>
      </c>
      <c r="E36">
        <v>0</v>
      </c>
    </row>
    <row r="37" spans="1:5" x14ac:dyDescent="0.3">
      <c r="A37" s="1">
        <v>2033</v>
      </c>
      <c r="B37">
        <v>133119282.92907789</v>
      </c>
      <c r="C37">
        <f t="shared" si="0"/>
        <v>438325590.79067481</v>
      </c>
      <c r="D37">
        <v>305206307.86159688</v>
      </c>
      <c r="E37">
        <v>0</v>
      </c>
    </row>
    <row r="38" spans="1:5" x14ac:dyDescent="0.3">
      <c r="A38" s="1">
        <v>2034</v>
      </c>
      <c r="B38">
        <v>140556004.43795031</v>
      </c>
      <c r="C38">
        <f t="shared" si="0"/>
        <v>464977864.87732923</v>
      </c>
      <c r="D38">
        <v>324421860.43937892</v>
      </c>
      <c r="E38">
        <v>0</v>
      </c>
    </row>
    <row r="39" spans="1:5" x14ac:dyDescent="0.3">
      <c r="A39" s="1">
        <v>2035</v>
      </c>
      <c r="B39">
        <v>148210520.16318619</v>
      </c>
      <c r="C39">
        <f t="shared" si="0"/>
        <v>492926060.04587811</v>
      </c>
      <c r="D39">
        <v>344715539.88269192</v>
      </c>
      <c r="E39">
        <v>0</v>
      </c>
    </row>
    <row r="40" spans="1:5" x14ac:dyDescent="0.3">
      <c r="A40" s="1">
        <v>2036</v>
      </c>
      <c r="B40">
        <v>155850862.35121229</v>
      </c>
      <c r="C40">
        <f t="shared" si="0"/>
        <v>521935109.82990217</v>
      </c>
      <c r="D40">
        <v>366084247.47868991</v>
      </c>
      <c r="E40">
        <v>0</v>
      </c>
    </row>
    <row r="41" spans="1:5" x14ac:dyDescent="0.3">
      <c r="A41" s="1">
        <v>2037</v>
      </c>
      <c r="B41">
        <v>163453596.47730589</v>
      </c>
      <c r="C41">
        <f t="shared" si="0"/>
        <v>551976132.29488373</v>
      </c>
      <c r="D41">
        <v>388522535.81757778</v>
      </c>
      <c r="E41">
        <v>0</v>
      </c>
    </row>
    <row r="42" spans="1:5" x14ac:dyDescent="0.3">
      <c r="A42" s="1">
        <v>2038</v>
      </c>
      <c r="B42">
        <v>171044085.1826902</v>
      </c>
      <c r="C42">
        <f t="shared" si="0"/>
        <v>583073244.29562092</v>
      </c>
      <c r="D42">
        <v>412029159.11293077</v>
      </c>
      <c r="E42">
        <v>0</v>
      </c>
    </row>
    <row r="43" spans="1:5" x14ac:dyDescent="0.3">
      <c r="A43" s="1">
        <v>2039</v>
      </c>
      <c r="B43">
        <v>178496582.02573609</v>
      </c>
      <c r="C43">
        <f t="shared" si="0"/>
        <v>615079144.20037901</v>
      </c>
      <c r="D43">
        <v>436582562.17464292</v>
      </c>
      <c r="E43">
        <v>0</v>
      </c>
    </row>
    <row r="44" spans="1:5" x14ac:dyDescent="0.3">
      <c r="A44" s="1">
        <v>2040</v>
      </c>
      <c r="B44">
        <v>185977311.6679188</v>
      </c>
      <c r="C44">
        <f t="shared" si="0"/>
        <v>648164352.33056879</v>
      </c>
      <c r="D44">
        <v>462187040.66264993</v>
      </c>
      <c r="E44">
        <v>0</v>
      </c>
    </row>
    <row r="45" spans="1:5" x14ac:dyDescent="0.3">
      <c r="A45" s="1">
        <v>2041</v>
      </c>
      <c r="B45">
        <v>193441861.4257744</v>
      </c>
      <c r="C45">
        <f t="shared" si="0"/>
        <v>682282555.04283547</v>
      </c>
      <c r="D45">
        <v>488840693.61706102</v>
      </c>
      <c r="E45">
        <v>0</v>
      </c>
    </row>
    <row r="46" spans="1:5" x14ac:dyDescent="0.3">
      <c r="A46" s="1">
        <v>2042</v>
      </c>
      <c r="B46">
        <v>200877659.86731029</v>
      </c>
      <c r="C46">
        <f t="shared" si="0"/>
        <v>717416382.36652017</v>
      </c>
      <c r="D46">
        <v>516538722.49920988</v>
      </c>
      <c r="E46">
        <v>0</v>
      </c>
    </row>
    <row r="47" spans="1:5" x14ac:dyDescent="0.3">
      <c r="A47" s="1">
        <v>2043</v>
      </c>
      <c r="B47">
        <v>208302316.64306161</v>
      </c>
      <c r="C47">
        <f t="shared" si="0"/>
        <v>753581652.99899149</v>
      </c>
      <c r="D47">
        <v>545279336.35592985</v>
      </c>
      <c r="E47">
        <v>0</v>
      </c>
    </row>
    <row r="48" spans="1:5" x14ac:dyDescent="0.3">
      <c r="A48" s="1">
        <v>2044</v>
      </c>
      <c r="B48">
        <v>215743061.17704239</v>
      </c>
      <c r="C48">
        <f t="shared" si="0"/>
        <v>790808487.38665831</v>
      </c>
      <c r="D48">
        <v>575065426.20961595</v>
      </c>
      <c r="E48">
        <v>0</v>
      </c>
    </row>
    <row r="49" spans="1:5" x14ac:dyDescent="0.3">
      <c r="A49" s="1">
        <v>2045</v>
      </c>
      <c r="B49">
        <v>223212928.57067019</v>
      </c>
      <c r="C49">
        <f t="shared" si="0"/>
        <v>829114056.67739892</v>
      </c>
      <c r="D49">
        <v>605901128.10672879</v>
      </c>
      <c r="E49">
        <v>0</v>
      </c>
    </row>
    <row r="50" spans="1:5" x14ac:dyDescent="0.3">
      <c r="A50" s="1">
        <v>2046</v>
      </c>
      <c r="B50">
        <v>230685057.40687439</v>
      </c>
      <c r="C50">
        <f t="shared" si="0"/>
        <v>868471671.55042326</v>
      </c>
      <c r="D50">
        <v>637786614.14354885</v>
      </c>
      <c r="E50">
        <v>0</v>
      </c>
    </row>
    <row r="51" spans="1:5" x14ac:dyDescent="0.3">
      <c r="A51" s="1">
        <v>2047</v>
      </c>
      <c r="B51">
        <v>238127897.70262769</v>
      </c>
      <c r="C51">
        <f t="shared" si="0"/>
        <v>908845709.5185895</v>
      </c>
      <c r="D51">
        <v>670717811.81596184</v>
      </c>
      <c r="E51">
        <v>0</v>
      </c>
    </row>
    <row r="52" spans="1:5" x14ac:dyDescent="0.3">
      <c r="A52" s="1">
        <v>2048</v>
      </c>
      <c r="B52">
        <v>245553425.31843871</v>
      </c>
      <c r="C52">
        <f t="shared" si="0"/>
        <v>950245388.15958357</v>
      </c>
      <c r="D52">
        <v>704691962.84114492</v>
      </c>
      <c r="E52">
        <v>0</v>
      </c>
    </row>
    <row r="53" spans="1:5" x14ac:dyDescent="0.3">
      <c r="A53" s="1">
        <v>2049</v>
      </c>
      <c r="B53">
        <v>252992895.15732789</v>
      </c>
      <c r="C53">
        <f t="shared" si="0"/>
        <v>992703881.13090277</v>
      </c>
      <c r="D53">
        <v>739710985.97357488</v>
      </c>
      <c r="E53">
        <v>0</v>
      </c>
    </row>
    <row r="54" spans="1:5" x14ac:dyDescent="0.3">
      <c r="A54" s="1">
        <v>2050</v>
      </c>
      <c r="B54">
        <v>260454899.408443</v>
      </c>
      <c r="C54">
        <f t="shared" si="0"/>
        <v>1036233455.2938318</v>
      </c>
      <c r="D54">
        <v>775778555.88538885</v>
      </c>
      <c r="E54">
        <v>0</v>
      </c>
    </row>
    <row r="55" spans="1:5" x14ac:dyDescent="0.3">
      <c r="A55" s="1">
        <v>2051</v>
      </c>
      <c r="B55">
        <v>267923592.04034701</v>
      </c>
      <c r="C55">
        <f t="shared" si="0"/>
        <v>1080819227.8558908</v>
      </c>
      <c r="D55">
        <v>812895635.81554377</v>
      </c>
      <c r="E55">
        <v>0</v>
      </c>
    </row>
    <row r="56" spans="1:5" x14ac:dyDescent="0.3">
      <c r="A56" s="1">
        <v>2052</v>
      </c>
      <c r="B56">
        <v>275375781.79834598</v>
      </c>
      <c r="C56">
        <f t="shared" si="0"/>
        <v>1126435327.3550599</v>
      </c>
      <c r="D56">
        <v>851059545.55671382</v>
      </c>
      <c r="E56">
        <v>0</v>
      </c>
    </row>
    <row r="57" spans="1:5" x14ac:dyDescent="0.3">
      <c r="A57" s="1">
        <v>2053</v>
      </c>
      <c r="B57">
        <v>282806888.86338443</v>
      </c>
      <c r="C57">
        <f t="shared" si="0"/>
        <v>1173074168.5824723</v>
      </c>
      <c r="D57">
        <v>890267279.71908784</v>
      </c>
      <c r="E57">
        <v>0</v>
      </c>
    </row>
    <row r="58" spans="1:5" x14ac:dyDescent="0.3">
      <c r="A58" s="1">
        <v>2054</v>
      </c>
      <c r="B58">
        <v>290241167.97414422</v>
      </c>
      <c r="C58">
        <f t="shared" si="0"/>
        <v>1220760494.9730029</v>
      </c>
      <c r="D58">
        <v>930519326.99885881</v>
      </c>
      <c r="E58">
        <v>0</v>
      </c>
    </row>
    <row r="59" spans="1:5" x14ac:dyDescent="0.3">
      <c r="A59" s="1">
        <v>2055</v>
      </c>
      <c r="B59">
        <v>297698109.80067408</v>
      </c>
      <c r="C59">
        <f t="shared" si="0"/>
        <v>1269517065.1739712</v>
      </c>
      <c r="D59">
        <v>971818955.37329698</v>
      </c>
      <c r="E59">
        <v>0</v>
      </c>
    </row>
    <row r="60" spans="1:5" x14ac:dyDescent="0.3">
      <c r="A60" s="1">
        <v>2056</v>
      </c>
      <c r="B60">
        <v>305165406.78637731</v>
      </c>
      <c r="C60">
        <f t="shared" si="0"/>
        <v>1319333256.8969045</v>
      </c>
      <c r="D60">
        <v>1014167850.110527</v>
      </c>
      <c r="E60">
        <v>0</v>
      </c>
    </row>
    <row r="61" spans="1:5" x14ac:dyDescent="0.3">
      <c r="A61" s="1">
        <v>2057</v>
      </c>
      <c r="B61">
        <v>312620269.17574722</v>
      </c>
      <c r="C61">
        <f t="shared" si="0"/>
        <v>1370184440.4357462</v>
      </c>
      <c r="D61">
        <v>1057564171.259999</v>
      </c>
      <c r="E61">
        <v>0</v>
      </c>
    </row>
    <row r="62" spans="1:5" x14ac:dyDescent="0.3">
      <c r="A62" s="1">
        <v>2058</v>
      </c>
      <c r="B62">
        <v>320057667.87752748</v>
      </c>
      <c r="C62">
        <f t="shared" si="0"/>
        <v>1422062813.1546135</v>
      </c>
      <c r="D62">
        <v>1102005145.277086</v>
      </c>
      <c r="E62">
        <v>0</v>
      </c>
    </row>
    <row r="63" spans="1:5" x14ac:dyDescent="0.3">
      <c r="A63" s="1">
        <v>2059</v>
      </c>
      <c r="B63">
        <v>327492359.08224452</v>
      </c>
      <c r="C63">
        <f t="shared" si="0"/>
        <v>1474982790.0138745</v>
      </c>
      <c r="D63">
        <v>1147490430.9316299</v>
      </c>
      <c r="E63">
        <v>0</v>
      </c>
    </row>
    <row r="64" spans="1:5" x14ac:dyDescent="0.3">
      <c r="A64" s="1">
        <v>2060</v>
      </c>
      <c r="B64">
        <v>334942293.93271518</v>
      </c>
      <c r="C64">
        <f t="shared" si="0"/>
        <v>1528964684.5606472</v>
      </c>
      <c r="D64">
        <v>1194022390.6279321</v>
      </c>
      <c r="E64">
        <v>0</v>
      </c>
    </row>
    <row r="65" spans="1:5" x14ac:dyDescent="0.3">
      <c r="A65" s="1">
        <v>2061</v>
      </c>
      <c r="B65">
        <v>342406627.14146322</v>
      </c>
      <c r="C65">
        <f t="shared" si="0"/>
        <v>1584009728.8259673</v>
      </c>
      <c r="D65">
        <v>1241603101.684504</v>
      </c>
      <c r="E65">
        <v>0</v>
      </c>
    </row>
    <row r="66" spans="1:5" x14ac:dyDescent="0.3">
      <c r="A66" s="1">
        <v>2062</v>
      </c>
      <c r="B66">
        <v>349865288.13595289</v>
      </c>
      <c r="C66">
        <f t="shared" si="0"/>
        <v>1640097026.370435</v>
      </c>
      <c r="D66">
        <v>1290231738.234482</v>
      </c>
      <c r="E66">
        <v>0</v>
      </c>
    </row>
    <row r="67" spans="1:5" x14ac:dyDescent="0.3">
      <c r="A67" s="1">
        <v>2063</v>
      </c>
      <c r="B67">
        <v>357306707.09228897</v>
      </c>
      <c r="C67">
        <f t="shared" si="0"/>
        <v>1697212457.827533</v>
      </c>
      <c r="D67">
        <v>1339905750.735244</v>
      </c>
      <c r="E67">
        <v>0</v>
      </c>
    </row>
    <row r="68" spans="1:5" x14ac:dyDescent="0.3">
      <c r="A68" s="1">
        <v>2064</v>
      </c>
      <c r="B68">
        <v>364742364.97030061</v>
      </c>
      <c r="C68">
        <f t="shared" ref="C68:C131" si="1">B68+D68</f>
        <v>1755366559.2871528</v>
      </c>
      <c r="D68">
        <v>1390624194.3168521</v>
      </c>
      <c r="E68">
        <v>0</v>
      </c>
    </row>
    <row r="69" spans="1:5" x14ac:dyDescent="0.3">
      <c r="A69" s="1">
        <v>2065</v>
      </c>
      <c r="B69">
        <v>372189082.06268811</v>
      </c>
      <c r="C69">
        <f t="shared" si="1"/>
        <v>1814577832.284091</v>
      </c>
      <c r="D69">
        <v>1442388750.2214029</v>
      </c>
      <c r="E69">
        <v>0</v>
      </c>
    </row>
    <row r="70" spans="1:5" x14ac:dyDescent="0.3">
      <c r="A70" s="1">
        <v>2066</v>
      </c>
      <c r="B70">
        <v>379648925.93325508</v>
      </c>
      <c r="C70">
        <f t="shared" si="1"/>
        <v>1874850385.2498379</v>
      </c>
      <c r="D70">
        <v>1495201459.3165829</v>
      </c>
      <c r="E70">
        <v>0</v>
      </c>
    </row>
    <row r="71" spans="1:5" x14ac:dyDescent="0.3">
      <c r="A71" s="1">
        <v>2067</v>
      </c>
      <c r="B71">
        <v>387108578.54379809</v>
      </c>
      <c r="C71">
        <f t="shared" si="1"/>
        <v>1936170821.5237179</v>
      </c>
      <c r="D71">
        <v>1549062242.9799199</v>
      </c>
      <c r="E71">
        <v>0</v>
      </c>
    </row>
    <row r="72" spans="1:5" x14ac:dyDescent="0.3">
      <c r="A72" s="1">
        <v>2068</v>
      </c>
      <c r="B72">
        <v>394555113.61904353</v>
      </c>
      <c r="C72">
        <f t="shared" si="1"/>
        <v>1998524223.3352945</v>
      </c>
      <c r="D72">
        <v>1603969109.7162509</v>
      </c>
      <c r="E72">
        <v>0</v>
      </c>
    </row>
    <row r="73" spans="1:5" x14ac:dyDescent="0.3">
      <c r="A73" s="1">
        <v>2069</v>
      </c>
      <c r="B73">
        <v>401992334.74506992</v>
      </c>
      <c r="C73">
        <f t="shared" si="1"/>
        <v>2061913032.0011549</v>
      </c>
      <c r="D73">
        <v>1659920697.2560849</v>
      </c>
      <c r="E73">
        <v>0</v>
      </c>
    </row>
    <row r="74" spans="1:5" x14ac:dyDescent="0.3">
      <c r="A74" s="1">
        <v>2070</v>
      </c>
      <c r="B74">
        <v>409436053.33095503</v>
      </c>
      <c r="C74">
        <f t="shared" si="1"/>
        <v>2126354010.9894171</v>
      </c>
      <c r="D74">
        <v>1716917957.658462</v>
      </c>
      <c r="E74">
        <v>0</v>
      </c>
    </row>
    <row r="75" spans="1:5" x14ac:dyDescent="0.3">
      <c r="A75" s="1">
        <v>2071</v>
      </c>
      <c r="B75">
        <v>416892699.89554149</v>
      </c>
      <c r="C75">
        <f t="shared" si="1"/>
        <v>2191855531.8644414</v>
      </c>
      <c r="D75">
        <v>1774962831.9689</v>
      </c>
      <c r="E75">
        <v>0</v>
      </c>
    </row>
    <row r="76" spans="1:5" x14ac:dyDescent="0.3">
      <c r="A76" s="1">
        <v>2072</v>
      </c>
      <c r="B76">
        <v>424352030.02347201</v>
      </c>
      <c r="C76">
        <f t="shared" si="1"/>
        <v>2258407793.734971</v>
      </c>
      <c r="D76">
        <v>1834055763.711499</v>
      </c>
      <c r="E76">
        <v>0</v>
      </c>
    </row>
    <row r="77" spans="1:5" x14ac:dyDescent="0.3">
      <c r="A77" s="1">
        <v>2073</v>
      </c>
      <c r="B77">
        <v>431801708.63634598</v>
      </c>
      <c r="C77">
        <f t="shared" si="1"/>
        <v>2325996984.3450971</v>
      </c>
      <c r="D77">
        <v>1894195275.708751</v>
      </c>
      <c r="E77">
        <v>0</v>
      </c>
    </row>
    <row r="78" spans="1:5" x14ac:dyDescent="0.3">
      <c r="A78" s="1">
        <v>2074</v>
      </c>
      <c r="B78">
        <v>439241891.46972632</v>
      </c>
      <c r="C78">
        <f t="shared" si="1"/>
        <v>2394621804.7321901</v>
      </c>
      <c r="D78">
        <v>1955379913.262464</v>
      </c>
      <c r="E78">
        <v>0</v>
      </c>
    </row>
    <row r="79" spans="1:5" x14ac:dyDescent="0.3">
      <c r="A79" s="1">
        <v>2075</v>
      </c>
      <c r="B79">
        <v>446684090.21192139</v>
      </c>
      <c r="C79">
        <f t="shared" si="1"/>
        <v>2464294099.8722572</v>
      </c>
      <c r="D79">
        <v>2017610009.660336</v>
      </c>
      <c r="E79">
        <v>0</v>
      </c>
    </row>
    <row r="80" spans="1:5" x14ac:dyDescent="0.3">
      <c r="A80" s="1">
        <v>2076</v>
      </c>
      <c r="B80">
        <v>454137032.86030418</v>
      </c>
      <c r="C80">
        <f t="shared" si="1"/>
        <v>2535024216.156713</v>
      </c>
      <c r="D80">
        <v>2080887183.2964089</v>
      </c>
      <c r="E80">
        <v>0</v>
      </c>
    </row>
    <row r="81" spans="1:5" x14ac:dyDescent="0.3">
      <c r="A81" s="1">
        <v>2077</v>
      </c>
      <c r="B81">
        <v>461595615.8979345</v>
      </c>
      <c r="C81">
        <f t="shared" si="1"/>
        <v>2606807885.3656387</v>
      </c>
      <c r="D81">
        <v>2145212269.4677041</v>
      </c>
      <c r="E81">
        <v>0</v>
      </c>
    </row>
    <row r="82" spans="1:5" x14ac:dyDescent="0.3">
      <c r="A82" s="1">
        <v>2078</v>
      </c>
      <c r="B82">
        <v>469047777.88267279</v>
      </c>
      <c r="C82">
        <f t="shared" si="1"/>
        <v>2679632094.6599007</v>
      </c>
      <c r="D82">
        <v>2210584316.7772279</v>
      </c>
      <c r="E82">
        <v>0</v>
      </c>
    </row>
    <row r="83" spans="1:5" x14ac:dyDescent="0.3">
      <c r="A83" s="1">
        <v>2079</v>
      </c>
      <c r="B83">
        <v>476490409.68891132</v>
      </c>
      <c r="C83">
        <f t="shared" si="1"/>
        <v>2753492292.4092054</v>
      </c>
      <c r="D83">
        <v>2277001882.720294</v>
      </c>
      <c r="E83">
        <v>0</v>
      </c>
    </row>
    <row r="84" spans="1:5" x14ac:dyDescent="0.3">
      <c r="A84" s="1">
        <v>2080</v>
      </c>
      <c r="B84">
        <v>483932392.97387701</v>
      </c>
      <c r="C84">
        <f t="shared" si="1"/>
        <v>2828397245.8963928</v>
      </c>
      <c r="D84">
        <v>2344464852.9225159</v>
      </c>
      <c r="E84">
        <v>0</v>
      </c>
    </row>
    <row r="85" spans="1:5" x14ac:dyDescent="0.3">
      <c r="A85" s="1">
        <v>2081</v>
      </c>
      <c r="B85">
        <v>491382584.78040463</v>
      </c>
      <c r="C85">
        <f t="shared" si="1"/>
        <v>2904357067.3393474</v>
      </c>
      <c r="D85">
        <v>2412974482.5589428</v>
      </c>
      <c r="E85">
        <v>0</v>
      </c>
    </row>
    <row r="86" spans="1:5" x14ac:dyDescent="0.3">
      <c r="A86" s="1">
        <v>2082</v>
      </c>
      <c r="B86">
        <v>498839344.24982607</v>
      </c>
      <c r="C86">
        <f t="shared" si="1"/>
        <v>2981371112.7099137</v>
      </c>
      <c r="D86">
        <v>2482531768.4600878</v>
      </c>
      <c r="E86">
        <v>0</v>
      </c>
    </row>
    <row r="87" spans="1:5" x14ac:dyDescent="0.3">
      <c r="A87" s="1">
        <v>2083</v>
      </c>
      <c r="B87">
        <v>506293122.21089917</v>
      </c>
      <c r="C87">
        <f t="shared" si="1"/>
        <v>3059429368.1792383</v>
      </c>
      <c r="D87">
        <v>2553136245.968339</v>
      </c>
      <c r="E87">
        <v>0</v>
      </c>
    </row>
    <row r="88" spans="1:5" x14ac:dyDescent="0.3">
      <c r="A88" s="1">
        <v>2084</v>
      </c>
      <c r="B88">
        <v>513738424.19778281</v>
      </c>
      <c r="C88">
        <f t="shared" si="1"/>
        <v>3138525064.8867579</v>
      </c>
      <c r="D88">
        <v>2624786640.6889749</v>
      </c>
      <c r="E88">
        <v>0</v>
      </c>
    </row>
    <row r="89" spans="1:5" x14ac:dyDescent="0.3">
      <c r="A89" s="1">
        <v>2085</v>
      </c>
      <c r="B89">
        <v>521180645.08031273</v>
      </c>
      <c r="C89">
        <f t="shared" si="1"/>
        <v>3218663136.635253</v>
      </c>
      <c r="D89">
        <v>2697482491.5549402</v>
      </c>
      <c r="E89">
        <v>0</v>
      </c>
    </row>
    <row r="90" spans="1:5" x14ac:dyDescent="0.3">
      <c r="A90" s="1">
        <v>2086</v>
      </c>
      <c r="B90">
        <v>528628749.87401837</v>
      </c>
      <c r="C90">
        <f t="shared" si="1"/>
        <v>3299853428.0055714</v>
      </c>
      <c r="D90">
        <v>2771224678.1315532</v>
      </c>
      <c r="E90">
        <v>0</v>
      </c>
    </row>
    <row r="91" spans="1:5" x14ac:dyDescent="0.3">
      <c r="A91" s="1">
        <v>2087</v>
      </c>
      <c r="B91">
        <v>536083727.5253635</v>
      </c>
      <c r="C91">
        <f t="shared" si="1"/>
        <v>3382097971.8513947</v>
      </c>
      <c r="D91">
        <v>2846014244.3260312</v>
      </c>
      <c r="E91">
        <v>0</v>
      </c>
    </row>
    <row r="92" spans="1:5" x14ac:dyDescent="0.3">
      <c r="A92" s="1">
        <v>2088</v>
      </c>
      <c r="B92">
        <v>543538068.38973212</v>
      </c>
      <c r="C92">
        <f t="shared" si="1"/>
        <v>3465389167.8703537</v>
      </c>
      <c r="D92">
        <v>2921851099.4806218</v>
      </c>
      <c r="E92">
        <v>0</v>
      </c>
    </row>
    <row r="93" spans="1:5" x14ac:dyDescent="0.3">
      <c r="A93" s="1">
        <v>2089</v>
      </c>
      <c r="B93">
        <v>550985620.45007133</v>
      </c>
      <c r="C93">
        <f t="shared" si="1"/>
        <v>3549719829.0768685</v>
      </c>
      <c r="D93">
        <v>2998734208.6267972</v>
      </c>
      <c r="E93">
        <v>0</v>
      </c>
    </row>
    <row r="94" spans="1:5" x14ac:dyDescent="0.3">
      <c r="A94" s="1">
        <v>2090</v>
      </c>
      <c r="B94">
        <v>558428871.9683547</v>
      </c>
      <c r="C94">
        <f t="shared" si="1"/>
        <v>3635091794.4966555</v>
      </c>
      <c r="D94">
        <v>3076662922.5283008</v>
      </c>
      <c r="E94">
        <v>0</v>
      </c>
    </row>
    <row r="95" spans="1:5" x14ac:dyDescent="0.3">
      <c r="A95" s="1">
        <v>2091</v>
      </c>
      <c r="B95">
        <v>565875461.35367763</v>
      </c>
      <c r="C95">
        <f t="shared" si="1"/>
        <v>3721513212.9981089</v>
      </c>
      <c r="D95">
        <v>3155637751.6444311</v>
      </c>
      <c r="E95">
        <v>0</v>
      </c>
    </row>
    <row r="96" spans="1:5" x14ac:dyDescent="0.3">
      <c r="A96" s="1">
        <v>2092</v>
      </c>
      <c r="B96">
        <v>573328530.50687277</v>
      </c>
      <c r="C96">
        <f t="shared" si="1"/>
        <v>3808988201.3752174</v>
      </c>
      <c r="D96">
        <v>3235659670.8683448</v>
      </c>
      <c r="E96">
        <v>0</v>
      </c>
    </row>
    <row r="97" spans="1:5" x14ac:dyDescent="0.3">
      <c r="A97" s="1">
        <v>2093</v>
      </c>
      <c r="B97">
        <v>580782958.71439183</v>
      </c>
      <c r="C97">
        <f t="shared" si="1"/>
        <v>3897511844.2536058</v>
      </c>
      <c r="D97">
        <v>3316728885.5392141</v>
      </c>
      <c r="E97">
        <v>0</v>
      </c>
    </row>
    <row r="98" spans="1:5" x14ac:dyDescent="0.3">
      <c r="A98" s="1">
        <v>2094</v>
      </c>
      <c r="B98">
        <v>588232248.85966706</v>
      </c>
      <c r="C98">
        <f t="shared" si="1"/>
        <v>3987076871.9279222</v>
      </c>
      <c r="D98">
        <v>3398844623.0682549</v>
      </c>
      <c r="E98">
        <v>0</v>
      </c>
    </row>
    <row r="99" spans="1:5" x14ac:dyDescent="0.3">
      <c r="A99" s="1">
        <v>2095</v>
      </c>
      <c r="B99">
        <v>595676722.4490087</v>
      </c>
      <c r="C99">
        <f t="shared" si="1"/>
        <v>4077682873.6888275</v>
      </c>
      <c r="D99">
        <v>3482006151.239819</v>
      </c>
      <c r="E99">
        <v>0</v>
      </c>
    </row>
    <row r="100" spans="1:5" x14ac:dyDescent="0.3">
      <c r="A100" s="1">
        <v>2096</v>
      </c>
      <c r="B100">
        <v>603122575.59040987</v>
      </c>
      <c r="C100">
        <f t="shared" si="1"/>
        <v>4169336253.1155887</v>
      </c>
      <c r="D100">
        <v>3566213677.5251789</v>
      </c>
      <c r="E100">
        <v>0</v>
      </c>
    </row>
    <row r="101" spans="1:5" x14ac:dyDescent="0.3">
      <c r="A101" s="1">
        <v>2097</v>
      </c>
      <c r="B101">
        <v>610573887.88608694</v>
      </c>
      <c r="C101">
        <f t="shared" si="1"/>
        <v>4262041919.648634</v>
      </c>
      <c r="D101">
        <v>3651468031.762547</v>
      </c>
      <c r="E101">
        <v>0</v>
      </c>
    </row>
    <row r="102" spans="1:5" x14ac:dyDescent="0.3">
      <c r="A102" s="1">
        <v>2098</v>
      </c>
      <c r="B102">
        <v>618027813.63913572</v>
      </c>
      <c r="C102">
        <f t="shared" si="1"/>
        <v>4355797420.9764853</v>
      </c>
      <c r="D102">
        <v>3737769607.3373499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3730486536.285224</v>
      </c>
      <c r="D103">
        <v>3730486536.285224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3723114190.8817182</v>
      </c>
      <c r="D104">
        <v>3723114190.8817182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3715661330.182405</v>
      </c>
      <c r="D105">
        <v>3715661330.182405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3715661330.182405</v>
      </c>
      <c r="D106">
        <v>3715661330.182405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3715661330.182405</v>
      </c>
      <c r="D107">
        <v>3715661330.182405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3715661330.182405</v>
      </c>
      <c r="D108">
        <v>3715661330.182405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3715661330.182405</v>
      </c>
      <c r="D109">
        <v>3715661330.182405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3715661330.182405</v>
      </c>
      <c r="D110">
        <v>3715661330.182405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3715661330.182405</v>
      </c>
      <c r="D111">
        <v>3715661330.182405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3715661330.182405</v>
      </c>
      <c r="D112">
        <v>3715661330.182405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3715661330.182405</v>
      </c>
      <c r="D113">
        <v>3715661330.182405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3715661330.182405</v>
      </c>
      <c r="D114">
        <v>3715661330.182405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3715661330.182405</v>
      </c>
      <c r="D115">
        <v>3715661330.182405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3715661330.182405</v>
      </c>
      <c r="D116">
        <v>3715661330.182405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3715661330.182405</v>
      </c>
      <c r="D117">
        <v>3715661330.182405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3715661330.182405</v>
      </c>
      <c r="D118">
        <v>3715661330.182405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3715661330.182405</v>
      </c>
      <c r="D119">
        <v>3715661330.182405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3715661330.182405</v>
      </c>
      <c r="D120">
        <v>3715661330.182405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3715661330.182405</v>
      </c>
      <c r="D121">
        <v>3715661330.182405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3715661330.182405</v>
      </c>
      <c r="D122">
        <v>3715661330.182405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3715661330.182405</v>
      </c>
      <c r="D123">
        <v>3715661330.182405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3715661330.182405</v>
      </c>
      <c r="D124">
        <v>3715661330.182405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3715661330.182405</v>
      </c>
      <c r="D125">
        <v>3715661330.182405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3715661330.182405</v>
      </c>
      <c r="D126">
        <v>3715661330.182405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3715661330.182405</v>
      </c>
      <c r="D127">
        <v>3715661330.182405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3715661330.182405</v>
      </c>
      <c r="D128">
        <v>3715661330.182405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3715661330.182405</v>
      </c>
      <c r="D129">
        <v>3715661330.182405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3715661330.182405</v>
      </c>
      <c r="D130">
        <v>3715661330.182405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3715661330.182405</v>
      </c>
      <c r="D131">
        <v>3715661330.182405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3715661330.182405</v>
      </c>
      <c r="D132">
        <v>3715661330.182405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3715661330.182405</v>
      </c>
      <c r="D133">
        <v>3715661330.182405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3715661330.182405</v>
      </c>
      <c r="D134">
        <v>3715661330.182405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3715661330.182405</v>
      </c>
      <c r="D135">
        <v>3715661330.182405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3715661330.182405</v>
      </c>
      <c r="D136">
        <v>3715661330.182405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3715661330.182405</v>
      </c>
      <c r="D137">
        <v>3715661330.182405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3715661330.182405</v>
      </c>
      <c r="D138">
        <v>3715661330.182405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3715661330.182405</v>
      </c>
      <c r="D139">
        <v>3715661330.182405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3715661330.182405</v>
      </c>
      <c r="D140">
        <v>3715661330.182405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3715661330.182405</v>
      </c>
      <c r="D141">
        <v>3715661330.182405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3715661330.182405</v>
      </c>
      <c r="D142">
        <v>3715661330.182405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3715661330.182405</v>
      </c>
      <c r="D143">
        <v>3715661330.182405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3715661330.182405</v>
      </c>
      <c r="D144">
        <v>3715661330.182405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3715661330.182405</v>
      </c>
      <c r="D145">
        <v>3715661330.182405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3715661330.182405</v>
      </c>
      <c r="D146">
        <v>3715661330.182405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3715661330.182405</v>
      </c>
      <c r="D147">
        <v>3715661330.182405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3715661330.182405</v>
      </c>
      <c r="D148">
        <v>3715661330.182405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3715661330.182405</v>
      </c>
      <c r="D149">
        <v>3715661330.182405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3715661330.182405</v>
      </c>
      <c r="D150">
        <v>3715661330.182405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3715661330.182405</v>
      </c>
      <c r="D151">
        <v>3715661330.182405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3715661330.182405</v>
      </c>
      <c r="D152">
        <v>3715661330.182405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3715661330.182405</v>
      </c>
      <c r="D153">
        <v>3715661330.182405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3715661330.182405</v>
      </c>
      <c r="D154">
        <v>3715661330.182405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3715661330.182405</v>
      </c>
      <c r="D155">
        <v>3715661330.182405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3715661330.182405</v>
      </c>
      <c r="D156">
        <v>3715661330.182405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3715661330.182405</v>
      </c>
      <c r="D157">
        <v>3715661330.182405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3715661330.182405</v>
      </c>
      <c r="D158">
        <v>3715661330.182405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3715661330.182405</v>
      </c>
      <c r="D159">
        <v>3715661330.182405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3715661330.182405</v>
      </c>
      <c r="D160">
        <v>3715661330.182405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3715661330.182405</v>
      </c>
      <c r="D161">
        <v>3715661330.182405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3715661330.182405</v>
      </c>
      <c r="D162">
        <v>3715661330.182405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3715661330.182405</v>
      </c>
      <c r="D163">
        <v>3715661330.182405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3715661330.182405</v>
      </c>
      <c r="D164">
        <v>3715661330.182405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3715661330.182405</v>
      </c>
      <c r="D165">
        <v>3715661330.182405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3715661330.182405</v>
      </c>
      <c r="D166">
        <v>3715661330.182405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3715661330.182405</v>
      </c>
      <c r="D167">
        <v>3715661330.182405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3715661330.182405</v>
      </c>
      <c r="D168">
        <v>3715661330.182405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3715661330.182405</v>
      </c>
      <c r="D169">
        <v>3715661330.182405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3715661330.182405</v>
      </c>
      <c r="D170">
        <v>3715661330.182405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3715661330.182405</v>
      </c>
      <c r="D171">
        <v>3715661330.182405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3715661330.182405</v>
      </c>
      <c r="D172">
        <v>3715661330.182405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3715661330.182405</v>
      </c>
      <c r="D173">
        <v>3715661330.182405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3715661330.182405</v>
      </c>
      <c r="D174">
        <v>3715661330.182405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3715661330.182405</v>
      </c>
      <c r="D175">
        <v>3715661330.182405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3715661330.182405</v>
      </c>
      <c r="D176">
        <v>3715661330.182405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3715661330.182405</v>
      </c>
      <c r="D177">
        <v>3715661330.182405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3715661330.182405</v>
      </c>
      <c r="D178">
        <v>3715661330.182405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3715661330.182405</v>
      </c>
      <c r="D179">
        <v>3715661330.182405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3715661330.182405</v>
      </c>
      <c r="D180">
        <v>3715661330.182405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3715661330.182405</v>
      </c>
      <c r="D181">
        <v>3715661330.182405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3715661330.182405</v>
      </c>
      <c r="D182">
        <v>3715661330.182405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3715661330.182405</v>
      </c>
      <c r="D183">
        <v>3715661330.182405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3715661330.182405</v>
      </c>
      <c r="D184">
        <v>3715661330.182405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3715661330.182405</v>
      </c>
      <c r="D185">
        <v>3715661330.182405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3715661330.182405</v>
      </c>
      <c r="D186">
        <v>3715661330.182405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3715661330.182405</v>
      </c>
      <c r="D187">
        <v>3715661330.182405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3715661330.182405</v>
      </c>
      <c r="D188">
        <v>3715661330.182405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3715661330.182405</v>
      </c>
      <c r="D189">
        <v>3715661330.182405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3715661330.182405</v>
      </c>
      <c r="D190">
        <v>3715661330.182405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3715661330.182405</v>
      </c>
      <c r="D191">
        <v>3715661330.182405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3715661330.182405</v>
      </c>
      <c r="D192">
        <v>3715661330.182405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3715661330.182405</v>
      </c>
      <c r="D193">
        <v>3715661330.182405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3715661330.182405</v>
      </c>
      <c r="D194">
        <v>3715661330.182405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3715661330.182405</v>
      </c>
      <c r="D195">
        <v>3715661330.182405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3715661330.182405</v>
      </c>
      <c r="D196">
        <v>3715661330.182405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3715661330.182405</v>
      </c>
      <c r="D197">
        <v>3715661330.182405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3715661330.182405</v>
      </c>
      <c r="D198">
        <v>3715661330.182405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3715661330.182405</v>
      </c>
      <c r="D199">
        <v>3715661330.182405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3715661330.182405</v>
      </c>
      <c r="D200">
        <v>3715661330.182405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3715661330.182405</v>
      </c>
      <c r="D201">
        <v>3715661330.182405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3715661330.182405</v>
      </c>
      <c r="D202">
        <v>3715661330.182405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3715661330.182405</v>
      </c>
      <c r="D203">
        <v>3715661330.182405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3715661330.182405</v>
      </c>
      <c r="D204">
        <v>3715661330.182405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3715661330.182405</v>
      </c>
      <c r="D205">
        <v>3715661330.182405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3715661330.182405</v>
      </c>
      <c r="D206">
        <v>3715661330.182405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3715661330.182405</v>
      </c>
      <c r="D207">
        <v>3715661330.182405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3715661330.182405</v>
      </c>
      <c r="D208">
        <v>3715661330.182405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3715661330.182405</v>
      </c>
      <c r="D209">
        <v>3715661330.182405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3715661330.182405</v>
      </c>
      <c r="D210">
        <v>3715661330.182405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3715661330.182405</v>
      </c>
      <c r="D211">
        <v>3715661330.182405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3715661330.182405</v>
      </c>
      <c r="D212">
        <v>3715661330.182405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3715661330.182405</v>
      </c>
      <c r="D213">
        <v>3715661330.182405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3715661330.182405</v>
      </c>
      <c r="D214">
        <v>3715661330.182405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3715661330.182405</v>
      </c>
      <c r="D215">
        <v>3715661330.182405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3715661330.182405</v>
      </c>
      <c r="D216">
        <v>3715661330.182405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3715661330.182405</v>
      </c>
      <c r="D217">
        <v>3715661330.182405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3715661330.182405</v>
      </c>
      <c r="D218">
        <v>3715661330.182405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3715661330.182405</v>
      </c>
      <c r="D219">
        <v>3715661330.182405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3715661330.182405</v>
      </c>
      <c r="D220">
        <v>3715661330.182405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3715661330.182405</v>
      </c>
      <c r="D221">
        <v>3715661330.182405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3715661330.182405</v>
      </c>
      <c r="D222">
        <v>3715661330.182405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3715661330.182405</v>
      </c>
      <c r="D223">
        <v>3715661330.182405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3715661330.182405</v>
      </c>
      <c r="D224">
        <v>3715661330.182405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3715661330.182405</v>
      </c>
      <c r="D225">
        <v>3715661330.182405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3715661330.182405</v>
      </c>
      <c r="D226">
        <v>3715661330.182405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3715661330.182405</v>
      </c>
      <c r="D227">
        <v>3715661330.182405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3715661330.182405</v>
      </c>
      <c r="D228">
        <v>3715661330.182405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3715661330.182405</v>
      </c>
      <c r="D229">
        <v>3715661330.182405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3715661330.182405</v>
      </c>
      <c r="D230">
        <v>3715661330.182405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3715661330.182405</v>
      </c>
      <c r="D231">
        <v>3715661330.182405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3715661330.182405</v>
      </c>
      <c r="D232">
        <v>3715661330.182405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3715661330.182405</v>
      </c>
      <c r="D233">
        <v>3715661330.182405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3715661330.182405</v>
      </c>
      <c r="D234">
        <v>3715661330.182405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3715661330.182405</v>
      </c>
      <c r="D235">
        <v>3715661330.182405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3715661330.182405</v>
      </c>
      <c r="D236">
        <v>3715661330.182405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3715661330.182405</v>
      </c>
      <c r="D237">
        <v>3715661330.182405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3715661330.182405</v>
      </c>
      <c r="D238">
        <v>3715661330.182405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3715661330.182405</v>
      </c>
      <c r="D239">
        <v>3715661330.182405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3715661330.182405</v>
      </c>
      <c r="D240">
        <v>3715661330.182405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3715661330.182405</v>
      </c>
      <c r="D241">
        <v>3715661330.182405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3715661330.182405</v>
      </c>
      <c r="D242">
        <v>3715661330.182405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3715661330.182405</v>
      </c>
      <c r="D243">
        <v>3715661330.182405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3715661330.182405</v>
      </c>
      <c r="D244">
        <v>3715661330.182405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3715661330.182405</v>
      </c>
      <c r="D245">
        <v>3715661330.182405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3715661330.182405</v>
      </c>
      <c r="D246">
        <v>3715661330.182405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3715661330.182405</v>
      </c>
      <c r="D247">
        <v>3715661330.182405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3715661330.182405</v>
      </c>
      <c r="D248">
        <v>3715661330.182405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3715661330.182405</v>
      </c>
      <c r="D249">
        <v>3715661330.182405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3715661330.182405</v>
      </c>
      <c r="D250">
        <v>3715661330.182405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3715661330.182405</v>
      </c>
      <c r="D251">
        <v>3715661330.182405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3715661330.182405</v>
      </c>
      <c r="D252">
        <v>3715661330.182405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3715661330.182405</v>
      </c>
      <c r="D253">
        <v>3715661330.182405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3715661330.182405</v>
      </c>
      <c r="D254">
        <v>3715661330.182405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3715661330.182405</v>
      </c>
      <c r="D255">
        <v>3715661330.182405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3715661330.182405</v>
      </c>
      <c r="D256">
        <v>3715661330.182405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3715661330.182405</v>
      </c>
      <c r="D257">
        <v>3715661330.182405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3715661330.182405</v>
      </c>
      <c r="D258">
        <v>3715661330.182405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3715661330.182405</v>
      </c>
      <c r="D259">
        <v>3715661330.182405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3715661330.182405</v>
      </c>
      <c r="D260">
        <v>3715661330.182405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3715661330.182405</v>
      </c>
      <c r="D261">
        <v>3715661330.182405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3715661330.182405</v>
      </c>
      <c r="D262">
        <v>3715661330.182405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3715661330.182405</v>
      </c>
      <c r="D263">
        <v>3715661330.182405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3715661330.182405</v>
      </c>
      <c r="D264">
        <v>3715661330.182405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3715661330.182405</v>
      </c>
      <c r="D265">
        <v>3715661330.182405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3715661330.182405</v>
      </c>
      <c r="D266">
        <v>3715661330.182405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3715661330.182405</v>
      </c>
      <c r="D267">
        <v>3715661330.182405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3715661330.182405</v>
      </c>
      <c r="D268">
        <v>3715661330.182405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3715661330.182405</v>
      </c>
      <c r="D269">
        <v>3715661330.182405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3715661330.182405</v>
      </c>
      <c r="D270">
        <v>3715661330.182405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3715661330.182405</v>
      </c>
      <c r="D271">
        <v>3715661330.182405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3715661330.182405</v>
      </c>
      <c r="D272">
        <v>3715661330.182405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3715661330.182405</v>
      </c>
      <c r="D273">
        <v>3715661330.182405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3715661330.182405</v>
      </c>
      <c r="D274">
        <v>3715661330.182405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3715661330.182405</v>
      </c>
      <c r="D275">
        <v>3715661330.182405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3715661330.182405</v>
      </c>
      <c r="D276">
        <v>3715661330.182405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3715661330.182405</v>
      </c>
      <c r="D277">
        <v>3715661330.182405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3715661330.182405</v>
      </c>
      <c r="D278">
        <v>3715661330.182405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3715661330.182405</v>
      </c>
      <c r="D279">
        <v>3715661330.182405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3715661330.182405</v>
      </c>
      <c r="D280">
        <v>3715661330.182405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3715661330.182405</v>
      </c>
      <c r="D281">
        <v>3715661330.182405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3715661330.182405</v>
      </c>
      <c r="D282">
        <v>3715661330.182405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3715661330.182405</v>
      </c>
      <c r="D283">
        <v>3715661330.182405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3715661330.182405</v>
      </c>
      <c r="D284">
        <v>3715661330.182405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3715661330.182405</v>
      </c>
      <c r="D285">
        <v>3715661330.182405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3715661330.182405</v>
      </c>
      <c r="D286">
        <v>3715661330.182405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3715661330.182405</v>
      </c>
      <c r="D287">
        <v>3715661330.182405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3715661330.182405</v>
      </c>
      <c r="D288">
        <v>3715661330.182405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3715661330.182405</v>
      </c>
      <c r="D289">
        <v>3715661330.182405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3715661330.182405</v>
      </c>
      <c r="D290">
        <v>3715661330.182405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3715661330.182405</v>
      </c>
      <c r="D291">
        <v>3715661330.182405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3715661330.182405</v>
      </c>
      <c r="D292">
        <v>3715661330.182405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3715661330.182405</v>
      </c>
      <c r="D293">
        <v>3715661330.182405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3715661330.182405</v>
      </c>
      <c r="D294">
        <v>3715661330.182405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3715661330.182405</v>
      </c>
      <c r="D295">
        <v>3715661330.182405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3715661330.182405</v>
      </c>
      <c r="D296">
        <v>3715661330.182405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3715661330.182405</v>
      </c>
      <c r="D297">
        <v>3715661330.182405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3715661330.182405</v>
      </c>
      <c r="D298">
        <v>3715661330.182405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3715661330.182405</v>
      </c>
      <c r="D299">
        <v>3715661330.182405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3715661330.182405</v>
      </c>
      <c r="D300">
        <v>3715661330.182405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3715661330.182405</v>
      </c>
      <c r="D301">
        <v>3715661330.182405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3715661330.182405</v>
      </c>
      <c r="D302">
        <v>3715661330.182405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3715661330.182405</v>
      </c>
      <c r="D303">
        <v>3715661330.182405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3715661330.182405</v>
      </c>
      <c r="D304">
        <v>3715661330.182405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3715661330.182405</v>
      </c>
      <c r="D305">
        <v>3715661330.182405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3715661330.182405</v>
      </c>
      <c r="D306">
        <v>3715661330.182405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3715661330.182405</v>
      </c>
      <c r="D307">
        <v>3715661330.182405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3715661330.182405</v>
      </c>
      <c r="D308">
        <v>3715661330.182405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3715661330.182405</v>
      </c>
      <c r="D309">
        <v>3715661330.182405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3715661330.182405</v>
      </c>
      <c r="D310">
        <v>3715661330.182405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3715661330.182405</v>
      </c>
      <c r="D311">
        <v>3715661330.182405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3715661330.182405</v>
      </c>
      <c r="D312">
        <v>3715661330.182405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3715661330.182405</v>
      </c>
      <c r="D313">
        <v>3715661330.182405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3715661330.182405</v>
      </c>
      <c r="D314">
        <v>3715661330.182405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3715661330.182405</v>
      </c>
      <c r="D315">
        <v>3715661330.182405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3715661330.182405</v>
      </c>
      <c r="D316">
        <v>3715661330.182405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3715661330.182405</v>
      </c>
      <c r="D317">
        <v>3715661330.182405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3715661330.182405</v>
      </c>
      <c r="D318">
        <v>3715661330.182405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3715661330.182405</v>
      </c>
      <c r="D319">
        <v>3715661330.182405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3715661330.182405</v>
      </c>
      <c r="D320">
        <v>3715661330.182405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3715661330.182405</v>
      </c>
      <c r="D321">
        <v>3715661330.182405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3715661330.182405</v>
      </c>
      <c r="D322">
        <v>3715661330.182405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3715661330.182405</v>
      </c>
      <c r="D323">
        <v>3715661330.182405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3715661330.182405</v>
      </c>
      <c r="D324">
        <v>3715661330.182405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3715661330.182405</v>
      </c>
      <c r="D325">
        <v>3715661330.182405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3715661330.182405</v>
      </c>
      <c r="D326">
        <v>3715661330.182405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3715661330.182405</v>
      </c>
      <c r="D327">
        <v>3715661330.182405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3715661330.182405</v>
      </c>
      <c r="D328">
        <v>3715661330.182405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3715661330.182405</v>
      </c>
      <c r="D329">
        <v>3715661330.182405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3715661330.182405</v>
      </c>
      <c r="D330">
        <v>3715661330.182405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3715661330.182405</v>
      </c>
      <c r="D331">
        <v>3715661330.182405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3715661330.182405</v>
      </c>
      <c r="D332">
        <v>3715661330.182405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3715661330.182405</v>
      </c>
      <c r="D333">
        <v>3715661330.182405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3715661330.182405</v>
      </c>
      <c r="D334">
        <v>3715661330.182405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3715661330.182405</v>
      </c>
      <c r="D335">
        <v>3715661330.182405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3715661330.182405</v>
      </c>
      <c r="D336">
        <v>3715661330.182405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3715661330.182405</v>
      </c>
      <c r="D337">
        <v>3715661330.182405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3715661330.182405</v>
      </c>
      <c r="D338">
        <v>3715661330.182405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3715661330.182405</v>
      </c>
      <c r="D339">
        <v>3715661330.182405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3715661330.182405</v>
      </c>
      <c r="D340">
        <v>3715661330.182405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3715661330.182405</v>
      </c>
      <c r="D341">
        <v>3715661330.182405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3715661330.182405</v>
      </c>
      <c r="D342">
        <v>3715661330.182405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3715661330.182405</v>
      </c>
      <c r="D343">
        <v>3715661330.182405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3715661330.182405</v>
      </c>
      <c r="D344">
        <v>3715661330.182405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3715661330.182405</v>
      </c>
      <c r="D345">
        <v>3715661330.182405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3715661330.182405</v>
      </c>
      <c r="D346">
        <v>3715661330.182405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3715661330.182405</v>
      </c>
      <c r="D347">
        <v>3715661330.182405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3715661330.182405</v>
      </c>
      <c r="D348">
        <v>3715661330.182405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3715661330.182405</v>
      </c>
      <c r="D349">
        <v>3715661330.182405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3715661330.182405</v>
      </c>
      <c r="D350">
        <v>3715661330.182405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3715661330.182405</v>
      </c>
      <c r="D351">
        <v>3715661330.182405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3715661330.182405</v>
      </c>
      <c r="D352">
        <v>3715661330.182405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3715661330.182405</v>
      </c>
      <c r="D353">
        <v>3715661330.182405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3715661330.182405</v>
      </c>
      <c r="D354">
        <v>3715661330.182405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3715661330.182405</v>
      </c>
      <c r="D355">
        <v>3715661330.182405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3715661330.182405</v>
      </c>
      <c r="D356">
        <v>3715661330.182405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3715661330.182405</v>
      </c>
      <c r="D357">
        <v>3715661330.182405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3715661330.182405</v>
      </c>
      <c r="D358">
        <v>3715661330.182405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3715661330.182405</v>
      </c>
      <c r="D359">
        <v>3715661330.182405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3715661330.182405</v>
      </c>
      <c r="D360">
        <v>3715661330.182405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3715661330.182405</v>
      </c>
      <c r="D361">
        <v>3715661330.182405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3715661330.182405</v>
      </c>
      <c r="D362">
        <v>3715661330.182405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3715661330.182405</v>
      </c>
      <c r="D363">
        <v>3715661330.182405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3715661330.182405</v>
      </c>
      <c r="D364">
        <v>3715661330.182405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3715661330.182405</v>
      </c>
      <c r="D365">
        <v>3715661330.182405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3715661330.182405</v>
      </c>
      <c r="D366">
        <v>3715661330.182405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3715661330.182405</v>
      </c>
      <c r="D367">
        <v>3715661330.182405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3715661330.182405</v>
      </c>
      <c r="D368">
        <v>3715661330.182405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3715661330.182405</v>
      </c>
      <c r="D369">
        <v>3715661330.182405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3715661330.182405</v>
      </c>
      <c r="D370">
        <v>3715661330.182405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3715661330.182405</v>
      </c>
      <c r="D371">
        <v>3715661330.182405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3715661330.182405</v>
      </c>
      <c r="D372">
        <v>3715661330.182405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3715661330.182405</v>
      </c>
      <c r="D373">
        <v>3715661330.182405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3715661330.182405</v>
      </c>
      <c r="D374">
        <v>3715661330.182405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3715661330.182405</v>
      </c>
      <c r="D375">
        <v>3715661330.182405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3715661330.182405</v>
      </c>
      <c r="D376">
        <v>3715661330.182405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3715661330.182405</v>
      </c>
      <c r="D377">
        <v>3715661330.182405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3715661330.182405</v>
      </c>
      <c r="D378">
        <v>3715661330.182405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3715661330.182405</v>
      </c>
      <c r="D379">
        <v>3715661330.182405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3715661330.182405</v>
      </c>
      <c r="D380">
        <v>3715661330.182405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3715661330.182405</v>
      </c>
      <c r="D381">
        <v>3715661330.182405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3715661330.182405</v>
      </c>
      <c r="D382">
        <v>3715661330.182405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3715661330.182405</v>
      </c>
      <c r="D383">
        <v>3715661330.182405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3715661330.182405</v>
      </c>
      <c r="D384">
        <v>3715661330.182405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3715661330.182405</v>
      </c>
      <c r="D385">
        <v>3715661330.182405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3715661330.182405</v>
      </c>
      <c r="D386">
        <v>3715661330.182405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3715661330.182405</v>
      </c>
      <c r="D387">
        <v>3715661330.182405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3715661330.182405</v>
      </c>
      <c r="D388">
        <v>3715661330.182405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3715661330.182405</v>
      </c>
      <c r="D389">
        <v>3715661330.182405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3715661330.182405</v>
      </c>
      <c r="D390">
        <v>3715661330.182405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3715661330.182405</v>
      </c>
      <c r="D391">
        <v>3715661330.182405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3715661330.182405</v>
      </c>
      <c r="D392">
        <v>3715661330.182405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3715661330.182405</v>
      </c>
      <c r="D393">
        <v>3715661330.182405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3715661330.182405</v>
      </c>
      <c r="D394">
        <v>3715661330.182405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3715661330.182405</v>
      </c>
      <c r="D395">
        <v>3715661330.182405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3715661330.182405</v>
      </c>
      <c r="D396">
        <v>3715661330.182405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3715661330.182405</v>
      </c>
      <c r="D397">
        <v>3715661330.182405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3715661330.182405</v>
      </c>
      <c r="D398">
        <v>3715661330.182405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3715661330.182405</v>
      </c>
      <c r="D399">
        <v>3715661330.182405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3715661330.182405</v>
      </c>
      <c r="D400">
        <v>3715661330.182405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3715661330.182405</v>
      </c>
      <c r="D401">
        <v>3715661330.182405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3715661330.182405</v>
      </c>
      <c r="D402">
        <v>3715661330.182405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3715661330.182405</v>
      </c>
      <c r="D403">
        <v>3715661330.182405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3715661330.182405</v>
      </c>
      <c r="D404">
        <v>3715661330.182405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3715661330.182405</v>
      </c>
      <c r="D405">
        <v>3715661330.182405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3715661330.182405</v>
      </c>
      <c r="D406">
        <v>3715661330.182405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3715661330.182405</v>
      </c>
      <c r="D407">
        <v>3715661330.182405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3715661330.182405</v>
      </c>
      <c r="D408">
        <v>3715661330.182405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3715661330.182405</v>
      </c>
      <c r="D409">
        <v>3715661330.182405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3715661330.182405</v>
      </c>
      <c r="D410">
        <v>3715661330.182405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3715661330.182405</v>
      </c>
      <c r="D411">
        <v>3715661330.182405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3715661330.182405</v>
      </c>
      <c r="D412">
        <v>3715661330.182405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3715661330.182405</v>
      </c>
      <c r="D413">
        <v>3715661330.182405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3715661330.182405</v>
      </c>
      <c r="D414">
        <v>3715661330.182405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3715661330.182405</v>
      </c>
      <c r="D415">
        <v>3715661330.182405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3715661330.182405</v>
      </c>
      <c r="D416">
        <v>3715661330.182405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3715661330.182405</v>
      </c>
      <c r="D417">
        <v>3715661330.182405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3715661330.182405</v>
      </c>
      <c r="D418">
        <v>3715661330.182405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3715661330.182405</v>
      </c>
      <c r="D419">
        <v>3715661330.182405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3715661330.182405</v>
      </c>
      <c r="D420">
        <v>3715661330.182405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3715661330.182405</v>
      </c>
      <c r="D421">
        <v>3715661330.182405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3715661330.182405</v>
      </c>
      <c r="D422">
        <v>3715661330.182405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3715661330.182405</v>
      </c>
      <c r="D423">
        <v>3715661330.182405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3715661330.182405</v>
      </c>
      <c r="D424">
        <v>3715661330.182405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3715661330.182405</v>
      </c>
      <c r="D425">
        <v>3715661330.182405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3715661330.182405</v>
      </c>
      <c r="D426">
        <v>3715661330.182405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3715661330.182405</v>
      </c>
      <c r="D427">
        <v>3715661330.182405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3715661330.182405</v>
      </c>
      <c r="D428">
        <v>3715661330.182405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3715661330.182405</v>
      </c>
      <c r="D429">
        <v>3715661330.182405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3715661330.182405</v>
      </c>
      <c r="D430">
        <v>3715661330.182405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3715661330.182405</v>
      </c>
      <c r="D431">
        <v>3715661330.182405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3715661330.182405</v>
      </c>
      <c r="D432">
        <v>3715661330.182405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3715661330.182405</v>
      </c>
      <c r="D433">
        <v>3715661330.182405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3715661330.182405</v>
      </c>
      <c r="D434">
        <v>3715661330.182405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3715661330.182405</v>
      </c>
      <c r="D435">
        <v>3715661330.182405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3715661330.182405</v>
      </c>
      <c r="D436">
        <v>3715661330.182405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3715661330.182405</v>
      </c>
      <c r="D437">
        <v>3715661330.182405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3715661330.182405</v>
      </c>
      <c r="D438">
        <v>3715661330.182405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3715661330.182405</v>
      </c>
      <c r="D439">
        <v>3715661330.182405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3715661330.182405</v>
      </c>
      <c r="D440">
        <v>3715661330.182405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3715661330.182405</v>
      </c>
      <c r="D441">
        <v>3715661330.182405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3715661330.182405</v>
      </c>
      <c r="D442">
        <v>3715661330.182405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3715661330.182405</v>
      </c>
      <c r="D443">
        <v>3715661330.182405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3715661330.182405</v>
      </c>
      <c r="D444">
        <v>3715661330.182405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3715661330.182405</v>
      </c>
      <c r="D445">
        <v>3715661330.182405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3715661330.182405</v>
      </c>
      <c r="D446">
        <v>3715661330.182405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3715661330.182405</v>
      </c>
      <c r="D447">
        <v>3715661330.182405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3715661330.182405</v>
      </c>
      <c r="D448">
        <v>3715661330.182405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3715661330.182405</v>
      </c>
      <c r="D449">
        <v>3715661330.182405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3715661330.182405</v>
      </c>
      <c r="D450">
        <v>3715661330.182405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3715661330.182405</v>
      </c>
      <c r="D451">
        <v>3715661330.182405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3715661330.182405</v>
      </c>
      <c r="D452">
        <v>3715661330.182405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3715661330.182405</v>
      </c>
      <c r="D453">
        <v>3715661330.182405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3715661330.182405</v>
      </c>
      <c r="D454">
        <v>3715661330.182405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3715661330.182405</v>
      </c>
      <c r="D455">
        <v>3715661330.182405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3715661330.182405</v>
      </c>
      <c r="D456">
        <v>3715661330.182405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3715661330.182405</v>
      </c>
      <c r="D457">
        <v>3715661330.182405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3715661330.182405</v>
      </c>
      <c r="D458">
        <v>3715661330.182405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3715661330.182405</v>
      </c>
      <c r="D459">
        <v>3715661330.182405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3715661330.182405</v>
      </c>
      <c r="D460">
        <v>3715661330.182405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3715661330.182405</v>
      </c>
      <c r="D461">
        <v>3715661330.182405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3715661330.182405</v>
      </c>
      <c r="D462">
        <v>3715661330.182405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3715661330.182405</v>
      </c>
      <c r="D463">
        <v>3715661330.182405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3715661330.182405</v>
      </c>
      <c r="D464">
        <v>3715661330.182405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3715661330.182405</v>
      </c>
      <c r="D465">
        <v>3715661330.182405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3715661330.182405</v>
      </c>
      <c r="D466">
        <v>3715661330.182405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3715661330.182405</v>
      </c>
      <c r="D467">
        <v>3715661330.182405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3715661330.182405</v>
      </c>
      <c r="D468">
        <v>3715661330.182405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3715661330.182405</v>
      </c>
      <c r="D469">
        <v>3715661330.182405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3715661330.182405</v>
      </c>
      <c r="D470">
        <v>3715661330.182405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3715661330.182405</v>
      </c>
      <c r="D471">
        <v>3715661330.182405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3715661330.182405</v>
      </c>
      <c r="D472">
        <v>3715661330.182405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3715661330.182405</v>
      </c>
      <c r="D473">
        <v>3715661330.182405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3715661330.182405</v>
      </c>
      <c r="D474">
        <v>3715661330.182405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3715661330.182405</v>
      </c>
      <c r="D475">
        <v>3715661330.182405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3715661330.182405</v>
      </c>
      <c r="D476">
        <v>3715661330.182405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3715661330.182405</v>
      </c>
      <c r="D477">
        <v>3715661330.182405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3715661330.182405</v>
      </c>
      <c r="D478">
        <v>3715661330.182405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3715661330.182405</v>
      </c>
      <c r="D479">
        <v>3715661330.182405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3715661330.182405</v>
      </c>
      <c r="D480">
        <v>3715661330.182405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3715661330.182405</v>
      </c>
      <c r="D481">
        <v>3715661330.182405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3715661330.182405</v>
      </c>
      <c r="D482">
        <v>3715661330.182405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3715661330.182405</v>
      </c>
      <c r="D483">
        <v>3715661330.182405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3715661330.182405</v>
      </c>
      <c r="D484">
        <v>3715661330.182405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3715661330.182405</v>
      </c>
      <c r="D485">
        <v>3715661330.182405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3715661330.182405</v>
      </c>
      <c r="D486">
        <v>3715661330.182405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3715661330.182405</v>
      </c>
      <c r="D487">
        <v>3715661330.182405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3715661330.182405</v>
      </c>
      <c r="D488">
        <v>3715661330.182405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3715661330.182405</v>
      </c>
      <c r="D489">
        <v>3715661330.182405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3715661330.182405</v>
      </c>
      <c r="D490">
        <v>3715661330.182405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3715661330.182405</v>
      </c>
      <c r="D491">
        <v>3715661330.182405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3715661330.182405</v>
      </c>
      <c r="D492">
        <v>3715661330.182405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3715661330.182405</v>
      </c>
      <c r="D493">
        <v>3715661330.182405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3715661330.182405</v>
      </c>
      <c r="D494">
        <v>3715661330.182405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3715661330.182405</v>
      </c>
      <c r="D495">
        <v>3715661330.182405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3715661330.182405</v>
      </c>
      <c r="D496">
        <v>3715661330.182405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3715661330.182405</v>
      </c>
      <c r="D497">
        <v>3715661330.182405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3715661330.182405</v>
      </c>
      <c r="D498">
        <v>3715661330.182405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3715661330.182405</v>
      </c>
      <c r="D499">
        <v>3715661330.182405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3715661330.182405</v>
      </c>
      <c r="D500">
        <v>3715661330.182405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3715661330.182405</v>
      </c>
      <c r="D501">
        <v>3715661330.182405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3715661330.182405</v>
      </c>
      <c r="D502">
        <v>3715661330.182405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3715661330.182405</v>
      </c>
      <c r="D503">
        <v>3715661330.182405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3715661330.182405</v>
      </c>
      <c r="D504">
        <v>3715661330.182405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3715661330.182405</v>
      </c>
      <c r="D505">
        <v>3715661330.182405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3715661330.182405</v>
      </c>
      <c r="D506">
        <v>3715661330.182405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3715661330.182405</v>
      </c>
      <c r="D507">
        <v>3715661330.182405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3715661330.182405</v>
      </c>
      <c r="D508">
        <v>3715661330.182405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3715661330.182405</v>
      </c>
      <c r="D509">
        <v>3715661330.182405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3715661330.182405</v>
      </c>
      <c r="D510">
        <v>3715661330.182405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3715661330.182405</v>
      </c>
      <c r="D511">
        <v>3715661330.182405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3715661330.182405</v>
      </c>
      <c r="D512">
        <v>3715661330.182405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3715661330.182405</v>
      </c>
      <c r="D513">
        <v>3715661330.182405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3715661330.182405</v>
      </c>
      <c r="D514">
        <v>3715661330.182405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3715661330.182405</v>
      </c>
      <c r="D515">
        <v>3715661330.182405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3715661330.182405</v>
      </c>
      <c r="D516">
        <v>3715661330.182405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3715661330.182405</v>
      </c>
      <c r="D517">
        <v>3715661330.182405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3715661330.182405</v>
      </c>
      <c r="D518">
        <v>3715661330.182405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3715661330.182405</v>
      </c>
      <c r="D519">
        <v>3715661330.182405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3715661330.182405</v>
      </c>
      <c r="D520">
        <v>3715661330.182405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3715661330.182405</v>
      </c>
      <c r="D521">
        <v>3715661330.182405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3715661330.182405</v>
      </c>
      <c r="D522">
        <v>3715661330.182405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3715661330.182405</v>
      </c>
      <c r="D523">
        <v>3715661330.182405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3715661330.182405</v>
      </c>
      <c r="D524">
        <v>3715661330.182405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3715661330.182405</v>
      </c>
      <c r="D525">
        <v>3715661330.182405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3715661330.182405</v>
      </c>
      <c r="D526">
        <v>3715661330.182405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3715661330.182405</v>
      </c>
      <c r="D527">
        <v>3715661330.182405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3715661330.182405</v>
      </c>
      <c r="D528">
        <v>3715661330.182405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3715661330.182405</v>
      </c>
      <c r="D529">
        <v>3715661330.182405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3715661330.182405</v>
      </c>
      <c r="D530">
        <v>3715661330.182405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3715661330.182405</v>
      </c>
      <c r="D531">
        <v>3715661330.182405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3715661330.182405</v>
      </c>
      <c r="D532">
        <v>3715661330.182405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3715661330.182405</v>
      </c>
      <c r="D533">
        <v>3715661330.182405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3715661330.182405</v>
      </c>
      <c r="D534">
        <v>3715661330.182405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3715661330.182405</v>
      </c>
      <c r="D535">
        <v>3715661330.182405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3715661330.182405</v>
      </c>
      <c r="D536">
        <v>3715661330.182405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3715661330.182405</v>
      </c>
      <c r="D537">
        <v>3715661330.182405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3715661330.182405</v>
      </c>
      <c r="D538">
        <v>3715661330.182405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3715661330.182405</v>
      </c>
      <c r="D539">
        <v>3715661330.182405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3715661330.182405</v>
      </c>
      <c r="D540">
        <v>3715661330.182405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3715661330.182405</v>
      </c>
      <c r="D541">
        <v>3715661330.182405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3715661330.182405</v>
      </c>
      <c r="D542">
        <v>3715661330.182405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3715661330.182405</v>
      </c>
      <c r="D543">
        <v>3715661330.182405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3715661330.182405</v>
      </c>
      <c r="D544">
        <v>3715661330.182405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3715661330.182405</v>
      </c>
      <c r="D545">
        <v>3715661330.182405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3715661330.182405</v>
      </c>
      <c r="D546">
        <v>3715661330.182405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3715661330.182405</v>
      </c>
      <c r="D547">
        <v>3715661330.182405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3715661330.182405</v>
      </c>
      <c r="D548">
        <v>3715661330.182405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3715661330.182405</v>
      </c>
      <c r="D549">
        <v>3715661330.182405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3715661330.182405</v>
      </c>
      <c r="D550">
        <v>3715661330.182405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3715661330.182405</v>
      </c>
      <c r="D551">
        <v>3715661330.182405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3715661330.182405</v>
      </c>
      <c r="D552">
        <v>3715661330.182405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3715661330.182405</v>
      </c>
      <c r="D553">
        <v>3715661330.182405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3715661330.182405</v>
      </c>
      <c r="D554">
        <v>3715661330.182405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3715661330.182405</v>
      </c>
      <c r="D555">
        <v>3715661330.182405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3715661330.182405</v>
      </c>
      <c r="D556">
        <v>3715661330.182405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3715661330.182405</v>
      </c>
      <c r="D557">
        <v>3715661330.182405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3715661330.182405</v>
      </c>
      <c r="D558">
        <v>3715661330.182405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3715661330.182405</v>
      </c>
      <c r="D559">
        <v>3715661330.182405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3715661330.182405</v>
      </c>
      <c r="D560">
        <v>3715661330.182405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3715661330.182405</v>
      </c>
      <c r="D561">
        <v>3715661330.182405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3715661330.182405</v>
      </c>
      <c r="D562">
        <v>3715661330.182405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3715661330.182405</v>
      </c>
      <c r="D563">
        <v>3715661330.182405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3715661330.182405</v>
      </c>
      <c r="D564">
        <v>3715661330.182405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3715661330.182405</v>
      </c>
      <c r="D565">
        <v>3715661330.182405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3715661330.182405</v>
      </c>
      <c r="D566">
        <v>3715661330.182405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3715661330.182405</v>
      </c>
      <c r="D567">
        <v>3715661330.182405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3715661330.182405</v>
      </c>
      <c r="D568">
        <v>3715661330.182405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3715661330.182405</v>
      </c>
      <c r="D569">
        <v>3715661330.182405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3715661330.182405</v>
      </c>
      <c r="D570">
        <v>3715661330.182405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3715661330.182405</v>
      </c>
      <c r="D571">
        <v>3715661330.182405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3715661330.182405</v>
      </c>
      <c r="D572">
        <v>3715661330.182405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3715661330.182405</v>
      </c>
      <c r="D573">
        <v>3715661330.182405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3715661330.182405</v>
      </c>
      <c r="D574">
        <v>3715661330.182405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3715661330.182405</v>
      </c>
      <c r="D575">
        <v>3715661330.182405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3715661330.182405</v>
      </c>
      <c r="D576">
        <v>3715661330.182405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3715661330.182405</v>
      </c>
      <c r="D577">
        <v>3715661330.182405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3715661330.182405</v>
      </c>
      <c r="D578">
        <v>3715661330.182405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3715661330.182405</v>
      </c>
      <c r="D579">
        <v>3715661330.182405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3715661330.182405</v>
      </c>
      <c r="D580">
        <v>3715661330.182405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3715661330.182405</v>
      </c>
      <c r="D581">
        <v>3715661330.182405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3715661330.182405</v>
      </c>
      <c r="D582">
        <v>3715661330.182405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3715661330.182405</v>
      </c>
      <c r="D583">
        <v>3715661330.182405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3715661330.182405</v>
      </c>
      <c r="D584">
        <v>3715661330.182405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3715661330.182405</v>
      </c>
      <c r="D585">
        <v>3715661330.182405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3715661330.182405</v>
      </c>
      <c r="D586">
        <v>3715661330.182405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3715661330.182405</v>
      </c>
      <c r="D587">
        <v>3715661330.182405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3715661330.182405</v>
      </c>
      <c r="D588">
        <v>3715661330.182405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3715661330.182405</v>
      </c>
      <c r="D589">
        <v>3715661330.182405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3715661330.182405</v>
      </c>
      <c r="D590">
        <v>3715661330.182405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3715661330.182405</v>
      </c>
      <c r="D591">
        <v>3715661330.182405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3715661330.182405</v>
      </c>
      <c r="D592">
        <v>3715661330.182405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3715661330.182405</v>
      </c>
      <c r="D593">
        <v>3715661330.182405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3715661330.182405</v>
      </c>
      <c r="D594">
        <v>3715661330.182405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3715661330.182405</v>
      </c>
      <c r="D595">
        <v>3715661330.182405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3715661330.182405</v>
      </c>
      <c r="D596">
        <v>3715661330.182405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3715661330.182405</v>
      </c>
      <c r="D597">
        <v>3715661330.182405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3715661330.182405</v>
      </c>
      <c r="D598">
        <v>3715661330.182405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3715661330.182405</v>
      </c>
      <c r="D599">
        <v>3715661330.182405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3715661330.182405</v>
      </c>
      <c r="D600">
        <v>3715661330.182405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3715661330.182405</v>
      </c>
      <c r="D601">
        <v>3715661330.182405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3715661330.182405</v>
      </c>
      <c r="D602">
        <v>3715661330.182405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3715661330.182405</v>
      </c>
      <c r="D603">
        <v>3715661330.182405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3715661330.182405</v>
      </c>
      <c r="D604">
        <v>3715661330.182405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3715661330.182405</v>
      </c>
      <c r="D605">
        <v>3715661330.182405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3715661330.182405</v>
      </c>
      <c r="D606">
        <v>3715661330.182405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3715661330.182405</v>
      </c>
      <c r="D607">
        <v>3715661330.182405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3715661330.182405</v>
      </c>
      <c r="D608">
        <v>3715661330.182405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3715661330.182405</v>
      </c>
      <c r="D609">
        <v>3715661330.182405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3715661330.182405</v>
      </c>
      <c r="D610">
        <v>3715661330.182405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3715661330.182405</v>
      </c>
      <c r="D611">
        <v>3715661330.182405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3715661330.182405</v>
      </c>
      <c r="D612">
        <v>3715661330.182405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3715661330.182405</v>
      </c>
      <c r="D613">
        <v>3715661330.182405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3715661330.182405</v>
      </c>
      <c r="D614">
        <v>3715661330.182405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3715661330.182405</v>
      </c>
      <c r="D615">
        <v>3715661330.182405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3715661330.182405</v>
      </c>
      <c r="D616">
        <v>3715661330.182405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3715661330.182405</v>
      </c>
      <c r="D617">
        <v>3715661330.182405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3715661330.182405</v>
      </c>
      <c r="D618">
        <v>3715661330.182405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3715661330.182405</v>
      </c>
      <c r="D619">
        <v>3715661330.182405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3715661330.182405</v>
      </c>
      <c r="D620">
        <v>3715661330.182405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3715661330.182405</v>
      </c>
      <c r="D621">
        <v>3715661330.182405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3715661330.182405</v>
      </c>
      <c r="D622">
        <v>3715661330.182405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3715661330.182405</v>
      </c>
      <c r="D623">
        <v>3715661330.182405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3715661330.182405</v>
      </c>
      <c r="D624">
        <v>3715661330.182405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3715661330.182405</v>
      </c>
      <c r="D625">
        <v>3715661330.182405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3715661330.182405</v>
      </c>
      <c r="D626">
        <v>3715661330.182405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3715661330.182405</v>
      </c>
      <c r="D627">
        <v>3715661330.182405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3715661330.182405</v>
      </c>
      <c r="D628">
        <v>3715661330.182405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3715661330.182405</v>
      </c>
      <c r="D629">
        <v>3715661330.182405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3715661330.182405</v>
      </c>
      <c r="D630">
        <v>3715661330.182405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3715661330.182405</v>
      </c>
      <c r="D631">
        <v>3715661330.182405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3715661330.182405</v>
      </c>
      <c r="D632">
        <v>3715661330.182405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3715661330.182405</v>
      </c>
      <c r="D633">
        <v>3715661330.182405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3715661330.182405</v>
      </c>
      <c r="D634">
        <v>3715661330.182405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3715661330.182405</v>
      </c>
      <c r="D635">
        <v>3715661330.182405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3715661330.182405</v>
      </c>
      <c r="D636">
        <v>3715661330.182405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3715661330.182405</v>
      </c>
      <c r="D637">
        <v>3715661330.182405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3715661330.182405</v>
      </c>
      <c r="D638">
        <v>3715661330.182405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3715661330.182405</v>
      </c>
      <c r="D639">
        <v>3715661330.182405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3715661330.182405</v>
      </c>
      <c r="D640">
        <v>3715661330.182405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3715661330.182405</v>
      </c>
      <c r="D641">
        <v>3715661330.182405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3715661330.182405</v>
      </c>
      <c r="D642">
        <v>3715661330.182405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3715661330.182405</v>
      </c>
      <c r="D643">
        <v>3715661330.182405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3715661330.182405</v>
      </c>
      <c r="D644">
        <v>3715661330.182405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3715661330.182405</v>
      </c>
      <c r="D645">
        <v>3715661330.182405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3715661330.182405</v>
      </c>
      <c r="D646">
        <v>3715661330.182405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3715661330.182405</v>
      </c>
      <c r="D647">
        <v>3715661330.182405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3715661330.182405</v>
      </c>
      <c r="D648">
        <v>3715661330.182405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3715661330.182405</v>
      </c>
      <c r="D649">
        <v>3715661330.182405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3715661330.182405</v>
      </c>
      <c r="D650">
        <v>3715661330.182405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3715661330.182405</v>
      </c>
      <c r="D651">
        <v>3715661330.182405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3715661330.182405</v>
      </c>
      <c r="D652">
        <v>3715661330.182405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3715661330.182405</v>
      </c>
      <c r="D653">
        <v>3715661330.182405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3715661330.182405</v>
      </c>
      <c r="D654">
        <v>3715661330.182405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3715661330.182405</v>
      </c>
      <c r="D655">
        <v>3715661330.182405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3715661330.182405</v>
      </c>
      <c r="D656">
        <v>3715661330.182405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3715661330.182405</v>
      </c>
      <c r="D657">
        <v>3715661330.182405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3715661330.182405</v>
      </c>
      <c r="D658">
        <v>3715661330.182405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3715661330.182405</v>
      </c>
      <c r="D659">
        <v>3715661330.182405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3715661330.182405</v>
      </c>
      <c r="D660">
        <v>3715661330.182405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3715661330.182405</v>
      </c>
      <c r="D661">
        <v>3715661330.182405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3715661330.182405</v>
      </c>
      <c r="D662">
        <v>3715661330.182405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3715661330.182405</v>
      </c>
      <c r="D663">
        <v>3715661330.182405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3715661330.182405</v>
      </c>
      <c r="D664">
        <v>3715661330.182405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3715661330.182405</v>
      </c>
      <c r="D665">
        <v>3715661330.182405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3715661330.182405</v>
      </c>
      <c r="D666">
        <v>3715661330.182405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3715661330.182405</v>
      </c>
      <c r="D667">
        <v>3715661330.182405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3715661330.182405</v>
      </c>
      <c r="D668">
        <v>3715661330.182405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3715661330.182405</v>
      </c>
      <c r="D669">
        <v>3715661330.182405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3715661330.182405</v>
      </c>
      <c r="D670">
        <v>3715661330.182405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3715661330.182405</v>
      </c>
      <c r="D671">
        <v>3715661330.182405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3715661330.182405</v>
      </c>
      <c r="D672">
        <v>3715661330.182405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3715661330.182405</v>
      </c>
      <c r="D673">
        <v>3715661330.182405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3715661330.182405</v>
      </c>
      <c r="D674">
        <v>3715661330.182405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3715661330.182405</v>
      </c>
      <c r="D675">
        <v>3715661330.182405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3715661330.182405</v>
      </c>
      <c r="D676">
        <v>3715661330.182405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3715661330.182405</v>
      </c>
      <c r="D677">
        <v>3715661330.182405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3715661330.182405</v>
      </c>
      <c r="D678">
        <v>3715661330.182405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3715661330.182405</v>
      </c>
      <c r="D679">
        <v>3715661330.182405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3715661330.182405</v>
      </c>
      <c r="D680">
        <v>3715661330.182405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3715661330.182405</v>
      </c>
      <c r="D681">
        <v>3715661330.182405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3715661330.182405</v>
      </c>
      <c r="D682">
        <v>3715661330.182405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3715661330.182405</v>
      </c>
      <c r="D683">
        <v>3715661330.182405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3715661330.182405</v>
      </c>
      <c r="D684">
        <v>3715661330.182405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3715661330.182405</v>
      </c>
      <c r="D685">
        <v>3715661330.182405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3715661330.182405</v>
      </c>
      <c r="D686">
        <v>3715661330.182405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3715661330.182405</v>
      </c>
      <c r="D687">
        <v>3715661330.182405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3715661330.182405</v>
      </c>
      <c r="D688">
        <v>3715661330.182405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3715661330.182405</v>
      </c>
      <c r="D689">
        <v>3715661330.182405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3715661330.182405</v>
      </c>
      <c r="D690">
        <v>3715661330.182405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3715661330.182405</v>
      </c>
      <c r="D691">
        <v>3715661330.182405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3715661330.182405</v>
      </c>
      <c r="D692">
        <v>3715661330.182405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3715661330.182405</v>
      </c>
      <c r="D693">
        <v>3715661330.182405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3715661330.182405</v>
      </c>
      <c r="D694">
        <v>3715661330.182405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3715661330.182405</v>
      </c>
      <c r="D695">
        <v>3715661330.182405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3715661330.182405</v>
      </c>
      <c r="D696">
        <v>3715661330.182405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3715661330.182405</v>
      </c>
      <c r="D697">
        <v>3715661330.182405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3715661330.182405</v>
      </c>
      <c r="D698">
        <v>3715661330.182405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3715661330.182405</v>
      </c>
      <c r="D699">
        <v>3715661330.182405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3715661330.182405</v>
      </c>
      <c r="D700">
        <v>3715661330.182405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3715661330.182405</v>
      </c>
      <c r="D701">
        <v>3715661330.182405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3715661330.182405</v>
      </c>
      <c r="D702">
        <v>3715661330.182405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3715661330.182405</v>
      </c>
      <c r="D703">
        <v>3715661330.182405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3715661330.182405</v>
      </c>
      <c r="D704">
        <v>3715661330.182405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3715661330.182405</v>
      </c>
      <c r="D705">
        <v>3715661330.182405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3715661330.182405</v>
      </c>
      <c r="D706">
        <v>3715661330.182405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3715661330.182405</v>
      </c>
      <c r="D707">
        <v>3715661330.182405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3715661330.182405</v>
      </c>
      <c r="D708">
        <v>3715661330.182405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3715661330.182405</v>
      </c>
      <c r="D709">
        <v>3715661330.182405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3715661330.182405</v>
      </c>
      <c r="D710">
        <v>3715661330.182405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3715661330.182405</v>
      </c>
      <c r="D711">
        <v>3715661330.182405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3715661330.182405</v>
      </c>
      <c r="D712">
        <v>3715661330.182405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3715661330.182405</v>
      </c>
      <c r="D713">
        <v>3715661330.182405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3715661330.182405</v>
      </c>
      <c r="D714">
        <v>3715661330.182405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3715661330.182405</v>
      </c>
      <c r="D715">
        <v>3715661330.182405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3715661330.182405</v>
      </c>
      <c r="D716">
        <v>3715661330.182405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3715661330.182405</v>
      </c>
      <c r="D717">
        <v>3715661330.182405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3715661330.182405</v>
      </c>
      <c r="D718">
        <v>3715661330.182405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3715661330.182405</v>
      </c>
      <c r="D719">
        <v>3715661330.182405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3715661330.182405</v>
      </c>
      <c r="D720">
        <v>3715661330.182405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3715661330.182405</v>
      </c>
      <c r="D721">
        <v>3715661330.182405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3715661330.182405</v>
      </c>
      <c r="D722">
        <v>3715661330.182405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3715661330.182405</v>
      </c>
      <c r="D723">
        <v>3715661330.182405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3715661330.182405</v>
      </c>
      <c r="D724">
        <v>3715661330.182405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3715661330.182405</v>
      </c>
      <c r="D725">
        <v>3715661330.182405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3715661330.182405</v>
      </c>
      <c r="D726">
        <v>3715661330.182405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3715661330.182405</v>
      </c>
      <c r="D727">
        <v>3715661330.182405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3715661330.182405</v>
      </c>
      <c r="D728">
        <v>3715661330.182405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3715661330.182405</v>
      </c>
      <c r="D729">
        <v>3715661330.182405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3715661330.182405</v>
      </c>
      <c r="D730">
        <v>3715661330.182405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3715661330.182405</v>
      </c>
      <c r="D731">
        <v>3715661330.182405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3715661330.182405</v>
      </c>
      <c r="D732">
        <v>3715661330.182405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3715661330.182405</v>
      </c>
      <c r="D733">
        <v>3715661330.182405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3715661330.182405</v>
      </c>
      <c r="D734">
        <v>3715661330.182405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3715661330.182405</v>
      </c>
      <c r="D735">
        <v>3715661330.182405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3715661330.182405</v>
      </c>
      <c r="D736">
        <v>3715661330.182405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3715661330.182405</v>
      </c>
      <c r="D737">
        <v>3715661330.182405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3715661330.182405</v>
      </c>
      <c r="D738">
        <v>3715661330.182405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3715661330.182405</v>
      </c>
      <c r="D739">
        <v>3715661330.182405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3715661330.182405</v>
      </c>
      <c r="D740">
        <v>3715661330.182405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3715661330.182405</v>
      </c>
      <c r="D741">
        <v>3715661330.182405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3715661330.182405</v>
      </c>
      <c r="D742">
        <v>3715661330.182405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3715661330.182405</v>
      </c>
      <c r="D743">
        <v>3715661330.182405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3715661330.182405</v>
      </c>
      <c r="D744">
        <v>3715661330.182405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3715661330.182405</v>
      </c>
      <c r="D745">
        <v>3715661330.182405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3715661330.182405</v>
      </c>
      <c r="D746">
        <v>3715661330.182405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3715661330.182405</v>
      </c>
      <c r="D747">
        <v>3715661330.182405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3715661330.182405</v>
      </c>
      <c r="D748">
        <v>3715661330.182405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3715661330.182405</v>
      </c>
      <c r="D749">
        <v>3715661330.182405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3715661330.182405</v>
      </c>
      <c r="D750">
        <v>3715661330.182405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3715661330.182405</v>
      </c>
      <c r="D751">
        <v>3715661330.182405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3715661330.182405</v>
      </c>
      <c r="D752">
        <v>3715661330.182405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3715661330.182405</v>
      </c>
      <c r="D753">
        <v>3715661330.182405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3715661330.182405</v>
      </c>
      <c r="D754">
        <v>3715661330.182405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3715661330.182405</v>
      </c>
      <c r="D755">
        <v>3715661330.182405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3715661330.182405</v>
      </c>
      <c r="D756">
        <v>3715661330.182405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3715661330.182405</v>
      </c>
      <c r="D757">
        <v>3715661330.182405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3715661330.182405</v>
      </c>
      <c r="D758">
        <v>3715661330.182405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3715661330.182405</v>
      </c>
      <c r="D759">
        <v>3715661330.182405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3715661330.182405</v>
      </c>
      <c r="D760">
        <v>3715661330.182405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3715661330.182405</v>
      </c>
      <c r="D761">
        <v>3715661330.182405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3715661330.182405</v>
      </c>
      <c r="D762">
        <v>3715661330.182405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3715661330.182405</v>
      </c>
      <c r="D763">
        <v>3715661330.182405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3715661330.182405</v>
      </c>
      <c r="D764">
        <v>3715661330.182405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3715661330.182405</v>
      </c>
      <c r="D765">
        <v>3715661330.182405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3715661330.182405</v>
      </c>
      <c r="D766">
        <v>3715661330.182405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3715661330.182405</v>
      </c>
      <c r="D767">
        <v>3715661330.182405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3715661330.182405</v>
      </c>
      <c r="D768">
        <v>3715661330.182405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3715661330.182405</v>
      </c>
      <c r="D769">
        <v>3715661330.182405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3715661330.182405</v>
      </c>
      <c r="D770">
        <v>3715661330.182405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3715661330.182405</v>
      </c>
      <c r="D771">
        <v>3715661330.182405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3715661330.182405</v>
      </c>
      <c r="D772">
        <v>3715661330.182405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3715661330.182405</v>
      </c>
      <c r="D773">
        <v>3715661330.182405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3715661330.182405</v>
      </c>
      <c r="D774">
        <v>3715661330.182405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3715661330.182405</v>
      </c>
      <c r="D775">
        <v>3715661330.182405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3715661330.182405</v>
      </c>
      <c r="D776">
        <v>3715661330.182405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3715661330.182405</v>
      </c>
      <c r="D777">
        <v>3715661330.182405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3715661330.182405</v>
      </c>
      <c r="D778">
        <v>3715661330.182405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3715661330.182405</v>
      </c>
      <c r="D779">
        <v>3715661330.182405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3715661330.182405</v>
      </c>
      <c r="D780">
        <v>3715661330.182405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3715661330.182405</v>
      </c>
      <c r="D781">
        <v>3715661330.182405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3715661330.182405</v>
      </c>
      <c r="D782">
        <v>3715661330.182405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3715661330.182405</v>
      </c>
      <c r="D783">
        <v>3715661330.182405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3715661330.182405</v>
      </c>
      <c r="D784">
        <v>3715661330.182405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3715661330.182405</v>
      </c>
      <c r="D785">
        <v>3715661330.182405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3715661330.182405</v>
      </c>
      <c r="D786">
        <v>3715661330.182405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3715661330.182405</v>
      </c>
      <c r="D787">
        <v>3715661330.182405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3715661330.182405</v>
      </c>
      <c r="D788">
        <v>3715661330.182405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3715661330.182405</v>
      </c>
      <c r="D789">
        <v>3715661330.182405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3715661330.182405</v>
      </c>
      <c r="D790">
        <v>3715661330.182405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3715661330.182405</v>
      </c>
      <c r="D791">
        <v>3715661330.182405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3715661330.182405</v>
      </c>
      <c r="D792">
        <v>3715661330.182405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3715661330.182405</v>
      </c>
      <c r="D793">
        <v>3715661330.182405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3715661330.182405</v>
      </c>
      <c r="D794">
        <v>3715661330.182405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3715661330.182405</v>
      </c>
      <c r="D795">
        <v>3715661330.182405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3715661330.182405</v>
      </c>
      <c r="D796">
        <v>3715661330.182405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3715661330.182405</v>
      </c>
      <c r="D797">
        <v>3715661330.182405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3715661330.182405</v>
      </c>
      <c r="D798">
        <v>3715661330.182405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3715661330.182405</v>
      </c>
      <c r="D799">
        <v>3715661330.182405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3715661330.182405</v>
      </c>
      <c r="D800">
        <v>3715661330.182405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3715661330.182405</v>
      </c>
      <c r="D801">
        <v>3715661330.182405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3715661330.182405</v>
      </c>
      <c r="D802">
        <v>3715661330.182405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3715661330.182405</v>
      </c>
      <c r="D803">
        <v>3715661330.182405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3715661330.182405</v>
      </c>
      <c r="D804">
        <v>3715661330.182405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3715661330.182405</v>
      </c>
      <c r="D805">
        <v>3715661330.182405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3715661330.182405</v>
      </c>
      <c r="D806">
        <v>3715661330.182405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3715661330.182405</v>
      </c>
      <c r="D807">
        <v>3715661330.182405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3715661330.182405</v>
      </c>
      <c r="D808">
        <v>3715661330.182405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3715661330.182405</v>
      </c>
      <c r="D809">
        <v>3715661330.182405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3715661330.182405</v>
      </c>
      <c r="D810">
        <v>3715661330.182405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3715661330.182405</v>
      </c>
      <c r="D811">
        <v>3715661330.182405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3715661330.182405</v>
      </c>
      <c r="D812">
        <v>3715661330.182405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3715661330.182405</v>
      </c>
      <c r="D813">
        <v>3715661330.182405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3715661330.182405</v>
      </c>
      <c r="D814">
        <v>3715661330.182405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3715661330.182405</v>
      </c>
      <c r="D815">
        <v>3715661330.182405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3715661330.182405</v>
      </c>
      <c r="D816">
        <v>3715661330.182405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3715661330.182405</v>
      </c>
      <c r="D817">
        <v>3715661330.182405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3715661330.182405</v>
      </c>
      <c r="D818">
        <v>3715661330.182405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3715661330.182405</v>
      </c>
      <c r="D819">
        <v>3715661330.182405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3715661330.182405</v>
      </c>
      <c r="D820">
        <v>3715661330.182405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3715661330.182405</v>
      </c>
      <c r="D821">
        <v>3715661330.182405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3715661330.182405</v>
      </c>
      <c r="D822">
        <v>3715661330.182405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3715661330.182405</v>
      </c>
      <c r="D823">
        <v>3715661330.182405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3715661330.182405</v>
      </c>
      <c r="D824">
        <v>3715661330.182405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3715661330.182405</v>
      </c>
      <c r="D825">
        <v>3715661330.182405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3715661330.182405</v>
      </c>
      <c r="D826">
        <v>3715661330.182405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3715661330.182405</v>
      </c>
      <c r="D827">
        <v>3715661330.182405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3715661330.182405</v>
      </c>
      <c r="D828">
        <v>3715661330.182405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3715661330.182405</v>
      </c>
      <c r="D829">
        <v>3715661330.182405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3715661330.182405</v>
      </c>
      <c r="D830">
        <v>3715661330.182405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3715661330.182405</v>
      </c>
      <c r="D831">
        <v>3715661330.182405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3715661330.182405</v>
      </c>
      <c r="D832">
        <v>3715661330.182405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3715661330.182405</v>
      </c>
      <c r="D833">
        <v>3715661330.182405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3715661330.182405</v>
      </c>
      <c r="D834">
        <v>3715661330.182405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3715661330.182405</v>
      </c>
      <c r="D835">
        <v>3715661330.182405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3715661330.182405</v>
      </c>
      <c r="D836">
        <v>3715661330.182405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3715661330.182405</v>
      </c>
      <c r="D837">
        <v>3715661330.182405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3715661330.182405</v>
      </c>
      <c r="D838">
        <v>3715661330.182405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3715661330.182405</v>
      </c>
      <c r="D839">
        <v>3715661330.182405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3715661330.182405</v>
      </c>
      <c r="D840">
        <v>3715661330.182405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3715661330.182405</v>
      </c>
      <c r="D841">
        <v>3715661330.182405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3715661330.182405</v>
      </c>
      <c r="D842">
        <v>3715661330.182405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3715661330.182405</v>
      </c>
      <c r="D843">
        <v>3715661330.182405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3715661330.182405</v>
      </c>
      <c r="D844">
        <v>3715661330.182405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3715661330.182405</v>
      </c>
      <c r="D845">
        <v>3715661330.182405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3715661330.182405</v>
      </c>
      <c r="D846">
        <v>3715661330.182405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3715661330.182405</v>
      </c>
      <c r="D847">
        <v>3715661330.182405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3715661330.182405</v>
      </c>
      <c r="D848">
        <v>3715661330.182405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3715661330.182405</v>
      </c>
      <c r="D849">
        <v>3715661330.182405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3715661330.182405</v>
      </c>
      <c r="D850">
        <v>3715661330.182405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3715661330.182405</v>
      </c>
      <c r="D851">
        <v>3715661330.182405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3715661330.182405</v>
      </c>
      <c r="D852">
        <v>3715661330.182405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3715661330.182405</v>
      </c>
      <c r="D853">
        <v>3715661330.182405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3715661330.182405</v>
      </c>
      <c r="D854">
        <v>3715661330.182405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3715661330.182405</v>
      </c>
      <c r="D855">
        <v>3715661330.182405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3715661330.182405</v>
      </c>
      <c r="D856">
        <v>3715661330.182405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3715661330.182405</v>
      </c>
      <c r="D857">
        <v>3715661330.182405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3715661330.182405</v>
      </c>
      <c r="D858">
        <v>3715661330.182405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3715661330.182405</v>
      </c>
      <c r="D859">
        <v>3715661330.182405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3715661330.182405</v>
      </c>
      <c r="D860">
        <v>3715661330.182405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3715661330.182405</v>
      </c>
      <c r="D861">
        <v>3715661330.182405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3715661330.182405</v>
      </c>
      <c r="D862">
        <v>3715661330.182405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3715661330.182405</v>
      </c>
      <c r="D863">
        <v>3715661330.182405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3715661330.182405</v>
      </c>
      <c r="D864">
        <v>3715661330.182405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3715661330.182405</v>
      </c>
      <c r="D865">
        <v>3715661330.182405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3715661330.182405</v>
      </c>
      <c r="D866">
        <v>3715661330.182405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3715661330.182405</v>
      </c>
      <c r="D867">
        <v>3715661330.182405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3715661330.182405</v>
      </c>
      <c r="D868">
        <v>3715661330.182405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3715661330.182405</v>
      </c>
      <c r="D869">
        <v>3715661330.182405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3715661330.182405</v>
      </c>
      <c r="D870">
        <v>3715661330.182405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3715661330.182405</v>
      </c>
      <c r="D871">
        <v>3715661330.182405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3715661330.182405</v>
      </c>
      <c r="D872">
        <v>3715661330.182405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3715661330.182405</v>
      </c>
      <c r="D873">
        <v>3715661330.182405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3715661330.182405</v>
      </c>
      <c r="D874">
        <v>3715661330.182405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3715661330.182405</v>
      </c>
      <c r="D875">
        <v>3715661330.182405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3715661330.182405</v>
      </c>
      <c r="D876">
        <v>3715661330.182405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3715661330.182405</v>
      </c>
      <c r="D877">
        <v>3715661330.182405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3715661330.182405</v>
      </c>
      <c r="D878">
        <v>3715661330.182405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3715661330.182405</v>
      </c>
      <c r="D879">
        <v>3715661330.182405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3715661330.182405</v>
      </c>
      <c r="D880">
        <v>3715661330.182405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3715661330.182405</v>
      </c>
      <c r="D881">
        <v>3715661330.182405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3715661330.182405</v>
      </c>
      <c r="D882">
        <v>3715661330.182405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3715661330.182405</v>
      </c>
      <c r="D883">
        <v>3715661330.182405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3715661330.182405</v>
      </c>
      <c r="D884">
        <v>3715661330.182405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3715661330.182405</v>
      </c>
      <c r="D885">
        <v>3715661330.182405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3715661330.182405</v>
      </c>
      <c r="D886">
        <v>3715661330.182405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3715661330.182405</v>
      </c>
      <c r="D887">
        <v>3715661330.182405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3715661330.182405</v>
      </c>
      <c r="D888">
        <v>3715661330.182405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3715661330.182405</v>
      </c>
      <c r="D889">
        <v>3715661330.182405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3715661330.182405</v>
      </c>
      <c r="D890">
        <v>3715661330.182405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3715661330.182405</v>
      </c>
      <c r="D891">
        <v>3715661330.182405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3715661330.182405</v>
      </c>
      <c r="D892">
        <v>3715661330.182405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3715661330.182405</v>
      </c>
      <c r="D893">
        <v>3715661330.182405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3715661330.182405</v>
      </c>
      <c r="D894">
        <v>3715661330.182405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3715661330.182405</v>
      </c>
      <c r="D895">
        <v>3715661330.182405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3715661330.182405</v>
      </c>
      <c r="D896">
        <v>3715661330.182405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3715661330.182405</v>
      </c>
      <c r="D897">
        <v>3715661330.182405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3715661330.182405</v>
      </c>
      <c r="D898">
        <v>3715661330.182405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3715661330.182405</v>
      </c>
      <c r="D899">
        <v>3715661330.182405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3715661330.182405</v>
      </c>
      <c r="D900">
        <v>3715661330.182405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3715661330.182405</v>
      </c>
      <c r="D901">
        <v>3715661330.182405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3715661330.182405</v>
      </c>
      <c r="D902">
        <v>3715661330.182405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3715661330.182405</v>
      </c>
      <c r="D903">
        <v>3715661330.182405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3715661330.182405</v>
      </c>
      <c r="D904">
        <v>3715661330.182405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3715661330.182405</v>
      </c>
      <c r="D905">
        <v>3715661330.182405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3715661330.182405</v>
      </c>
      <c r="D906">
        <v>3715661330.182405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3715661330.182405</v>
      </c>
      <c r="D907">
        <v>3715661330.182405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3715661330.182405</v>
      </c>
      <c r="D908">
        <v>3715661330.182405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3715661330.182405</v>
      </c>
      <c r="D909">
        <v>3715661330.182405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3715661330.182405</v>
      </c>
      <c r="D910">
        <v>3715661330.182405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3715661330.182405</v>
      </c>
      <c r="D911">
        <v>3715661330.182405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3715661330.182405</v>
      </c>
      <c r="D912">
        <v>3715661330.182405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3715661330.182405</v>
      </c>
      <c r="D913">
        <v>3715661330.182405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3715661330.182405</v>
      </c>
      <c r="D914">
        <v>3715661330.182405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3715661330.182405</v>
      </c>
      <c r="D915">
        <v>3715661330.182405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3715661330.182405</v>
      </c>
      <c r="D916">
        <v>3715661330.182405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3715661330.182405</v>
      </c>
      <c r="D917">
        <v>3715661330.182405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3715661330.182405</v>
      </c>
      <c r="D918">
        <v>3715661330.182405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3715661330.182405</v>
      </c>
      <c r="D919">
        <v>3715661330.182405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3715661330.182405</v>
      </c>
      <c r="D920">
        <v>3715661330.182405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3715661330.182405</v>
      </c>
      <c r="D921">
        <v>3715661330.182405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3715661330.182405</v>
      </c>
      <c r="D922">
        <v>3715661330.182405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3715661330.182405</v>
      </c>
      <c r="D923">
        <v>3715661330.182405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3715661330.182405</v>
      </c>
      <c r="D924">
        <v>3715661330.182405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3715661330.182405</v>
      </c>
      <c r="D925">
        <v>3715661330.182405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3715661330.182405</v>
      </c>
      <c r="D926">
        <v>3715661330.182405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3715661330.182405</v>
      </c>
      <c r="D927">
        <v>3715661330.182405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3715661330.182405</v>
      </c>
      <c r="D928">
        <v>3715661330.182405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3715661330.182405</v>
      </c>
      <c r="D929">
        <v>3715661330.182405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3715661330.182405</v>
      </c>
      <c r="D930">
        <v>3715661330.182405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3715661330.182405</v>
      </c>
      <c r="D931">
        <v>3715661330.182405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3715661330.182405</v>
      </c>
      <c r="D932">
        <v>3715661330.182405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3715661330.182405</v>
      </c>
      <c r="D933">
        <v>3715661330.182405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3715661330.182405</v>
      </c>
      <c r="D934">
        <v>3715661330.182405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3715661330.182405</v>
      </c>
      <c r="D935">
        <v>3715661330.182405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3715661330.182405</v>
      </c>
      <c r="D936">
        <v>3715661330.182405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3715661330.182405</v>
      </c>
      <c r="D937">
        <v>3715661330.182405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3715661330.182405</v>
      </c>
      <c r="D938">
        <v>3715661330.182405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3715661330.182405</v>
      </c>
      <c r="D939">
        <v>3715661330.182405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3715661330.182405</v>
      </c>
      <c r="D940">
        <v>3715661330.182405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3715661330.182405</v>
      </c>
      <c r="D941">
        <v>3715661330.182405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3715661330.182405</v>
      </c>
      <c r="D942">
        <v>3715661330.182405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3715661330.182405</v>
      </c>
      <c r="D943">
        <v>3715661330.182405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3715661330.182405</v>
      </c>
      <c r="D944">
        <v>3715661330.182405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3715661330.182405</v>
      </c>
      <c r="D945">
        <v>3715661330.182405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3715661330.182405</v>
      </c>
      <c r="D946">
        <v>3715661330.182405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3715661330.182405</v>
      </c>
      <c r="D947">
        <v>3715661330.182405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3715661330.182405</v>
      </c>
      <c r="D948">
        <v>3715661330.182405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3715661330.182405</v>
      </c>
      <c r="D949">
        <v>3715661330.182405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3715661330.182405</v>
      </c>
      <c r="D950">
        <v>3715661330.182405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3715661330.182405</v>
      </c>
      <c r="D951">
        <v>3715661330.182405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3715661330.182405</v>
      </c>
      <c r="D952">
        <v>3715661330.182405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3715661330.182405</v>
      </c>
      <c r="D953">
        <v>3715661330.182405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3715661330.182405</v>
      </c>
      <c r="D954">
        <v>3715661330.182405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3715661330.182405</v>
      </c>
      <c r="D955">
        <v>3715661330.182405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3715661330.182405</v>
      </c>
      <c r="D956">
        <v>3715661330.182405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3715661330.182405</v>
      </c>
      <c r="D957">
        <v>3715661330.182405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3715661330.182405</v>
      </c>
      <c r="D958">
        <v>3715661330.182405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3715661330.182405</v>
      </c>
      <c r="D959">
        <v>3715661330.182405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3715661330.182405</v>
      </c>
      <c r="D960">
        <v>3715661330.182405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3715661330.182405</v>
      </c>
      <c r="D961">
        <v>3715661330.182405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3715661330.182405</v>
      </c>
      <c r="D962">
        <v>3715661330.182405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3715661330.182405</v>
      </c>
      <c r="D963">
        <v>3715661330.182405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3715661330.182405</v>
      </c>
      <c r="D964">
        <v>3715661330.182405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3715661330.182405</v>
      </c>
      <c r="D965">
        <v>3715661330.182405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3715661330.182405</v>
      </c>
      <c r="D966">
        <v>3715661330.182405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3715661330.182405</v>
      </c>
      <c r="D967">
        <v>3715661330.182405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3715661330.182405</v>
      </c>
      <c r="D968">
        <v>3715661330.182405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3715661330.182405</v>
      </c>
      <c r="D969">
        <v>3715661330.182405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3715661330.182405</v>
      </c>
      <c r="D970">
        <v>3715661330.182405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3715661330.182405</v>
      </c>
      <c r="D971">
        <v>3715661330.182405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3715661330.182405</v>
      </c>
      <c r="D972">
        <v>3715661330.182405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3715661330.182405</v>
      </c>
      <c r="D973">
        <v>3715661330.182405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3715661330.182405</v>
      </c>
      <c r="D974">
        <v>3715661330.182405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3715661330.182405</v>
      </c>
      <c r="D975">
        <v>3715661330.182405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3715661330.182405</v>
      </c>
      <c r="D976">
        <v>3715661330.182405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3715661330.182405</v>
      </c>
      <c r="D977">
        <v>3715661330.182405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3715661330.182405</v>
      </c>
      <c r="D978">
        <v>3715661330.182405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3715661330.182405</v>
      </c>
      <c r="D979">
        <v>3715661330.182405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3715661330.182405</v>
      </c>
      <c r="D980">
        <v>3715661330.182405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3715661330.182405</v>
      </c>
      <c r="D981">
        <v>3715661330.182405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3715661330.182405</v>
      </c>
      <c r="D982">
        <v>3715661330.182405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3715661330.182405</v>
      </c>
      <c r="D983">
        <v>3715661330.182405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3715661330.182405</v>
      </c>
      <c r="D984">
        <v>3715661330.182405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3715661330.182405</v>
      </c>
      <c r="D985">
        <v>3715661330.182405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3715661330.182405</v>
      </c>
      <c r="D986">
        <v>3715661330.182405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3715661330.182405</v>
      </c>
      <c r="D987">
        <v>3715661330.182405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3715661330.182405</v>
      </c>
      <c r="D988">
        <v>3715661330.182405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3715661330.182405</v>
      </c>
      <c r="D989">
        <v>3715661330.182405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3715661330.182405</v>
      </c>
      <c r="D990">
        <v>3715661330.182405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3715661330.182405</v>
      </c>
      <c r="D991">
        <v>3715661330.182405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3715661330.182405</v>
      </c>
      <c r="D992">
        <v>3715661330.182405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3715661330.182405</v>
      </c>
      <c r="D993">
        <v>3715661330.182405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3715661330.182405</v>
      </c>
      <c r="D994">
        <v>3715661330.182405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3715661330.182405</v>
      </c>
      <c r="D995">
        <v>3715661330.182405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3715661330.182405</v>
      </c>
      <c r="D996">
        <v>3715661330.182405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3715661330.182405</v>
      </c>
      <c r="D997">
        <v>3715661330.182405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3715661330.182405</v>
      </c>
      <c r="D998">
        <v>3715661330.182405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3715661330.182405</v>
      </c>
      <c r="D999">
        <v>3715661330.182405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3715661330.182405</v>
      </c>
      <c r="D1000">
        <v>3715661330.182405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3715661330.182405</v>
      </c>
      <c r="D1001">
        <v>3715661330.182405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3715661330.182405</v>
      </c>
      <c r="D1002">
        <v>3715661330.182405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3715661330.182405</v>
      </c>
      <c r="D1003">
        <v>3715661330.182405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3715661330.182405</v>
      </c>
      <c r="D1004">
        <v>3715661330.182405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3715661330.182405</v>
      </c>
      <c r="D1005">
        <v>3715661330.182405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3715661330.182405</v>
      </c>
      <c r="D1006">
        <v>3715661330.182405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3715661330.182405</v>
      </c>
      <c r="D1007">
        <v>3715661330.182405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3715661330.182405</v>
      </c>
      <c r="D1008">
        <v>3715661330.182405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3715661330.182405</v>
      </c>
      <c r="D1009">
        <v>3715661330.182405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3715661330.182405</v>
      </c>
      <c r="D1010">
        <v>3715661330.182405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3715661330.182405</v>
      </c>
      <c r="D1011">
        <v>3715661330.182405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3715661330.182405</v>
      </c>
      <c r="D1012">
        <v>3715661330.182405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3715661330.182405</v>
      </c>
      <c r="D1013">
        <v>3715661330.182405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3715661330.182405</v>
      </c>
      <c r="D1014">
        <v>3715661330.182405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3715661330.182405</v>
      </c>
      <c r="D1015">
        <v>3715661330.182405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3715661330.182405</v>
      </c>
      <c r="D1016">
        <v>3715661330.182405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3715661330.182405</v>
      </c>
      <c r="D1017">
        <v>3715661330.182405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3715661330.182405</v>
      </c>
      <c r="D1018">
        <v>3715661330.182405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3715661330.182405</v>
      </c>
      <c r="D1019">
        <v>3715661330.182405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3715661330.182405</v>
      </c>
      <c r="D1020">
        <v>3715661330.182405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3715661330.182405</v>
      </c>
      <c r="D1021">
        <v>3715661330.182405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3715661330.182405</v>
      </c>
      <c r="D1022">
        <v>3715661330.182405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3715661330.182405</v>
      </c>
      <c r="D1023">
        <v>3715661330.182405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3715661330.182405</v>
      </c>
      <c r="D1024">
        <v>3715661330.182405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3715661330.182405</v>
      </c>
      <c r="D1025">
        <v>3715661330.182405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3715661330.182405</v>
      </c>
      <c r="D1026">
        <v>3715661330.182405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3715661330.182405</v>
      </c>
      <c r="D1027">
        <v>3715661330.182405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3715661330.182405</v>
      </c>
      <c r="D1028">
        <v>3715661330.182405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3715661330.182405</v>
      </c>
      <c r="D1029">
        <v>3715661330.182405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3715661330.182405</v>
      </c>
      <c r="D1030">
        <v>3715661330.182405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3715661330.182405</v>
      </c>
      <c r="D1031">
        <v>3715661330.182405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3715661330.182405</v>
      </c>
      <c r="D1032">
        <v>3715661330.182405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3715661330.182405</v>
      </c>
      <c r="D1033">
        <v>3715661330.182405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3715661330.182405</v>
      </c>
      <c r="D1034">
        <v>3715661330.182405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3715661330.182405</v>
      </c>
      <c r="D1035">
        <v>3715661330.182405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3715661330.182405</v>
      </c>
      <c r="D1036">
        <v>3715661330.182405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3715661330.182405</v>
      </c>
      <c r="D1037">
        <v>3715661330.182405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3715661330.182405</v>
      </c>
      <c r="D1038">
        <v>3715661330.182405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3715661330.182405</v>
      </c>
      <c r="D1039">
        <v>3715661330.182405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3715661330.182405</v>
      </c>
      <c r="D1040">
        <v>3715661330.182405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3715661330.182405</v>
      </c>
      <c r="D1041">
        <v>3715661330.182405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3715661330.182405</v>
      </c>
      <c r="D1042">
        <v>3715661330.182405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3715661330.182405</v>
      </c>
      <c r="D1043">
        <v>3715661330.182405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3715661330.182405</v>
      </c>
      <c r="D1044">
        <v>3715661330.182405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3715661330.182405</v>
      </c>
      <c r="D1045">
        <v>3715661330.182405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3715661330.182405</v>
      </c>
      <c r="D1046">
        <v>3715661330.182405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3715661330.182405</v>
      </c>
      <c r="D1047">
        <v>3715661330.182405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3715661330.182405</v>
      </c>
      <c r="D1048">
        <v>3715661330.182405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3715661330.182405</v>
      </c>
      <c r="D1049">
        <v>3715661330.182405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3715661330.182405</v>
      </c>
      <c r="D1050">
        <v>3715661330.182405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3715661330.182405</v>
      </c>
      <c r="D1051">
        <v>3715661330.182405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3715661330.182405</v>
      </c>
      <c r="D1052">
        <v>3715661330.182405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3715661330.182405</v>
      </c>
      <c r="D1053">
        <v>3715661330.182405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3715661330.182405</v>
      </c>
      <c r="D1054">
        <v>3715661330.182405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3715661330.182405</v>
      </c>
      <c r="D1055">
        <v>3715661330.182405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3715661330.182405</v>
      </c>
      <c r="D1056">
        <v>3715661330.182405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3715661330.182405</v>
      </c>
      <c r="D1057">
        <v>3715661330.182405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3715661330.182405</v>
      </c>
      <c r="D1058">
        <v>3715661330.182405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3715661330.182405</v>
      </c>
      <c r="D1059">
        <v>3715661330.182405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3715661330.182405</v>
      </c>
      <c r="D1060">
        <v>3715661330.182405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3715661330.182405</v>
      </c>
      <c r="D1061">
        <v>3715661330.182405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3715661330.182405</v>
      </c>
      <c r="D1062">
        <v>3715661330.182405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3715661330.182405</v>
      </c>
      <c r="D1063">
        <v>3715661330.182405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3715661330.182405</v>
      </c>
      <c r="D1064">
        <v>3715661330.182405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3715661330.182405</v>
      </c>
      <c r="D1065">
        <v>3715661330.182405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3715661330.182405</v>
      </c>
      <c r="D1066">
        <v>3715661330.182405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3715661330.182405</v>
      </c>
      <c r="D1067">
        <v>3715661330.182405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3715661330.182405</v>
      </c>
      <c r="D1068">
        <v>3715661330.182405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3715661330.182405</v>
      </c>
      <c r="D1069">
        <v>3715661330.182405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3715661330.182405</v>
      </c>
      <c r="D1070">
        <v>3715661330.182405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3715661330.182405</v>
      </c>
      <c r="D1071">
        <v>3715661330.182405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3715661330.182405</v>
      </c>
      <c r="D1072">
        <v>3715661330.182405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3715661330.182405</v>
      </c>
      <c r="D1073">
        <v>3715661330.182405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3715661330.182405</v>
      </c>
      <c r="D1074">
        <v>3715661330.182405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3715661330.182405</v>
      </c>
      <c r="D1075">
        <v>3715661330.182405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3715661330.182405</v>
      </c>
      <c r="D1076">
        <v>3715661330.182405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3715661330.182405</v>
      </c>
      <c r="D1077">
        <v>3715661330.182405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3715661330.182405</v>
      </c>
      <c r="D1078">
        <v>3715661330.182405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3715661330.182405</v>
      </c>
      <c r="D1079">
        <v>3715661330.182405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3715661330.182405</v>
      </c>
      <c r="D1080">
        <v>3715661330.182405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3715661330.182405</v>
      </c>
      <c r="D1081">
        <v>3715661330.182405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3715661330.182405</v>
      </c>
      <c r="D1082">
        <v>3715661330.182405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3715661330.182405</v>
      </c>
      <c r="D1083">
        <v>3715661330.182405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3715661330.182405</v>
      </c>
      <c r="D1084">
        <v>3715661330.182405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3715661330.182405</v>
      </c>
      <c r="D1085">
        <v>3715661330.182405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3715661330.182405</v>
      </c>
      <c r="D1086">
        <v>3715661330.182405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3715661330.182405</v>
      </c>
      <c r="D1087">
        <v>3715661330.182405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3715661330.182405</v>
      </c>
      <c r="D1088">
        <v>3715661330.182405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3715661330.182405</v>
      </c>
      <c r="D1089">
        <v>3715661330.182405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3715661330.182405</v>
      </c>
      <c r="D1090">
        <v>3715661330.182405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3715661330.182405</v>
      </c>
      <c r="D1091">
        <v>3715661330.182405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3715661330.182405</v>
      </c>
      <c r="D1092">
        <v>3715661330.182405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3715661330.182405</v>
      </c>
      <c r="D1093">
        <v>3715661330.182405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3715661330.182405</v>
      </c>
      <c r="D1094">
        <v>3715661330.182405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3715661330.182405</v>
      </c>
      <c r="D1095">
        <v>3715661330.182405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3715661330.182405</v>
      </c>
      <c r="D1096">
        <v>3715661330.182405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3715661330.182405</v>
      </c>
      <c r="D1097">
        <v>3715661330.182405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3715661330.182405</v>
      </c>
      <c r="D1098">
        <v>3715661330.182405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3715661330.182405</v>
      </c>
      <c r="D1099">
        <v>3715661330.182405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3715661330.182405</v>
      </c>
      <c r="D1100">
        <v>3715661330.182405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3715661330.182405</v>
      </c>
      <c r="D1101">
        <v>3715661330.182405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3715661330.182405</v>
      </c>
      <c r="D1102">
        <v>3715661330.182405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3715661330.182405</v>
      </c>
      <c r="D1103">
        <v>3715661330.182405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3715661330.182405</v>
      </c>
      <c r="D1104">
        <v>3715661330.182405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3715661330.182405</v>
      </c>
      <c r="D1105">
        <v>3715661330.182405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3715661330.182405</v>
      </c>
      <c r="D1106">
        <v>3715661330.182405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3715661330.182405</v>
      </c>
      <c r="D1107">
        <v>3715661330.182405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3715661330.182405</v>
      </c>
      <c r="D1108">
        <v>3715661330.182405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3715661330.182405</v>
      </c>
      <c r="D1109">
        <v>3715661330.182405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3715661330.182405</v>
      </c>
      <c r="D1110">
        <v>3715661330.182405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3715661330.182405</v>
      </c>
      <c r="D1111">
        <v>3715661330.182405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3715661330.182405</v>
      </c>
      <c r="D1112">
        <v>3715661330.182405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3715661330.182405</v>
      </c>
      <c r="D1113">
        <v>3715661330.182405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3715661330.182405</v>
      </c>
      <c r="D1114">
        <v>3715661330.182405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3715661330.182405</v>
      </c>
      <c r="D1115">
        <v>3715661330.182405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3715661330.182405</v>
      </c>
      <c r="D1116">
        <v>3715661330.182405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3715661330.182405</v>
      </c>
      <c r="D1117">
        <v>3715661330.182405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3715661330.182405</v>
      </c>
      <c r="D1118">
        <v>3715661330.182405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3715661330.182405</v>
      </c>
      <c r="D1119">
        <v>3715661330.182405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3715661330.182405</v>
      </c>
      <c r="D1120">
        <v>3715661330.182405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3715661330.182405</v>
      </c>
      <c r="D1121">
        <v>3715661330.182405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3715661330.182405</v>
      </c>
      <c r="D1122">
        <v>3715661330.182405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3715661330.182405</v>
      </c>
      <c r="D1123">
        <v>3715661330.182405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3715661330.182405</v>
      </c>
      <c r="D1124">
        <v>3715661330.182405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3715661330.182405</v>
      </c>
      <c r="D1125">
        <v>3715661330.182405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3715661330.182405</v>
      </c>
      <c r="D1126">
        <v>3715661330.182405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3715661330.182405</v>
      </c>
      <c r="D1127">
        <v>3715661330.182405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3715661330.182405</v>
      </c>
      <c r="D1128">
        <v>3715661330.182405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3715661330.182405</v>
      </c>
      <c r="D1129">
        <v>3715661330.182405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3715661330.182405</v>
      </c>
      <c r="D1130">
        <v>3715661330.182405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3715661330.182405</v>
      </c>
      <c r="D1131">
        <v>3715661330.182405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3715661330.182405</v>
      </c>
      <c r="D1132">
        <v>3715661330.182405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3715661330.182405</v>
      </c>
      <c r="D1133">
        <v>3715661330.182405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3715661330.182405</v>
      </c>
      <c r="D1134">
        <v>3715661330.182405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3715661330.182405</v>
      </c>
      <c r="D1135">
        <v>3715661330.182405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3715661330.182405</v>
      </c>
      <c r="D1136">
        <v>3715661330.182405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3715661330.182405</v>
      </c>
      <c r="D1137">
        <v>3715661330.182405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3715661330.182405</v>
      </c>
      <c r="D1138">
        <v>3715661330.182405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3715661330.182405</v>
      </c>
      <c r="D1139">
        <v>3715661330.182405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3715661330.182405</v>
      </c>
      <c r="D1140">
        <v>3715661330.182405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3715661330.182405</v>
      </c>
      <c r="D1141">
        <v>3715661330.182405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3715661330.182405</v>
      </c>
      <c r="D1142">
        <v>3715661330.182405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3715661330.182405</v>
      </c>
      <c r="D1143">
        <v>3715661330.182405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3715661330.182405</v>
      </c>
      <c r="D1144">
        <v>3715661330.182405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3715661330.182405</v>
      </c>
      <c r="D1145">
        <v>3715661330.182405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3715661330.182405</v>
      </c>
      <c r="D1146">
        <v>3715661330.182405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3715661330.182405</v>
      </c>
      <c r="D1147">
        <v>3715661330.182405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3715661330.182405</v>
      </c>
      <c r="D1148">
        <v>3715661330.182405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3715661330.182405</v>
      </c>
      <c r="D1149">
        <v>3715661330.182405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3715661330.182405</v>
      </c>
      <c r="D1150">
        <v>3715661330.182405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3715661330.182405</v>
      </c>
      <c r="D1151">
        <v>3715661330.182405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3715661330.182405</v>
      </c>
      <c r="D1152">
        <v>3715661330.182405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3715661330.182405</v>
      </c>
      <c r="D1153">
        <v>3715661330.182405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3715661330.182405</v>
      </c>
      <c r="D1154">
        <v>3715661330.182405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3715661330.182405</v>
      </c>
      <c r="D1155">
        <v>3715661330.182405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3715661330.182405</v>
      </c>
      <c r="D1156">
        <v>3715661330.182405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3715661330.182405</v>
      </c>
      <c r="D1157">
        <v>3715661330.182405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3715661330.182405</v>
      </c>
      <c r="D1158">
        <v>3715661330.182405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3715661330.182405</v>
      </c>
      <c r="D1159">
        <v>3715661330.182405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3715661330.182405</v>
      </c>
      <c r="D1160">
        <v>3715661330.182405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3715661330.182405</v>
      </c>
      <c r="D1161">
        <v>3715661330.182405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3715661330.182405</v>
      </c>
      <c r="D1162">
        <v>3715661330.182405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3715661330.182405</v>
      </c>
      <c r="D1163">
        <v>3715661330.182405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3715661330.182405</v>
      </c>
      <c r="D1164">
        <v>3715661330.182405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3715661330.182405</v>
      </c>
      <c r="D1165">
        <v>3715661330.182405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3715661330.182405</v>
      </c>
      <c r="D1166">
        <v>3715661330.182405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3715661330.182405</v>
      </c>
      <c r="D1167">
        <v>3715661330.182405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3715661330.182405</v>
      </c>
      <c r="D1168">
        <v>3715661330.182405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3715661330.182405</v>
      </c>
      <c r="D1169">
        <v>3715661330.182405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3715661330.182405</v>
      </c>
      <c r="D1170">
        <v>3715661330.182405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3715661330.182405</v>
      </c>
      <c r="D1171">
        <v>3715661330.182405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3715661330.182405</v>
      </c>
      <c r="D1172">
        <v>3715661330.182405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3715661330.182405</v>
      </c>
      <c r="D1173">
        <v>3715661330.182405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3715661330.182405</v>
      </c>
      <c r="D1174">
        <v>3715661330.182405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3715661330.182405</v>
      </c>
      <c r="D1175">
        <v>3715661330.182405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3715661330.182405</v>
      </c>
      <c r="D1176">
        <v>3715661330.182405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3715661330.182405</v>
      </c>
      <c r="D1177">
        <v>3715661330.182405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3715661330.182405</v>
      </c>
      <c r="D1178">
        <v>3715661330.182405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3715661330.182405</v>
      </c>
      <c r="D1179">
        <v>3715661330.182405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3715661330.182405</v>
      </c>
      <c r="D1180">
        <v>3715661330.182405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3715661330.182405</v>
      </c>
      <c r="D1181">
        <v>3715661330.182405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3715661330.182405</v>
      </c>
      <c r="D1182">
        <v>3715661330.182405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3715661330.182405</v>
      </c>
      <c r="D1183">
        <v>3715661330.182405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3715661330.182405</v>
      </c>
      <c r="D1184">
        <v>3715661330.182405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3715661330.182405</v>
      </c>
      <c r="D1185">
        <v>3715661330.182405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3715661330.182405</v>
      </c>
      <c r="D1186">
        <v>3715661330.182405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3715661330.182405</v>
      </c>
      <c r="D1187">
        <v>3715661330.182405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3715661330.182405</v>
      </c>
      <c r="D1188">
        <v>3715661330.182405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3715661330.182405</v>
      </c>
      <c r="D1189">
        <v>3715661330.182405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3715661330.182405</v>
      </c>
      <c r="D1190">
        <v>3715661330.182405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3715661330.182405</v>
      </c>
      <c r="D1191">
        <v>3715661330.182405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3715661330.182405</v>
      </c>
      <c r="D1192">
        <v>3715661330.182405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3715661330.182405</v>
      </c>
      <c r="D1193">
        <v>3715661330.182405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3715661330.182405</v>
      </c>
      <c r="D1194">
        <v>3715661330.182405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3715661330.182405</v>
      </c>
      <c r="D1195">
        <v>3715661330.182405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3715661330.182405</v>
      </c>
      <c r="D1196">
        <v>3715661330.182405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3715661330.182405</v>
      </c>
      <c r="D1197">
        <v>3715661330.182405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3715661330.182405</v>
      </c>
      <c r="D1198">
        <v>3715661330.182405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3715661330.182405</v>
      </c>
      <c r="D1199">
        <v>3715661330.182405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3715661330.182405</v>
      </c>
      <c r="D1200">
        <v>3715661330.182405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3715661330.182405</v>
      </c>
      <c r="D1201">
        <v>3715661330.182405</v>
      </c>
      <c r="E120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1"/>
  <sheetViews>
    <sheetView workbookViewId="0"/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0</v>
      </c>
      <c r="E6">
        <v>0</v>
      </c>
    </row>
    <row r="7" spans="1:5" x14ac:dyDescent="0.3">
      <c r="A7" s="1">
        <v>2003</v>
      </c>
      <c r="B7">
        <v>0</v>
      </c>
      <c r="C7">
        <v>0</v>
      </c>
      <c r="D7">
        <v>0</v>
      </c>
      <c r="E7">
        <v>0</v>
      </c>
    </row>
    <row r="8" spans="1:5" x14ac:dyDescent="0.3">
      <c r="A8" s="1">
        <v>2004</v>
      </c>
      <c r="B8">
        <v>0</v>
      </c>
      <c r="C8">
        <v>0</v>
      </c>
      <c r="D8">
        <v>0</v>
      </c>
      <c r="E8">
        <v>0</v>
      </c>
    </row>
    <row r="9" spans="1:5" x14ac:dyDescent="0.3">
      <c r="A9" s="1">
        <v>2005</v>
      </c>
      <c r="B9">
        <v>0</v>
      </c>
      <c r="C9">
        <v>0</v>
      </c>
      <c r="D9">
        <v>0</v>
      </c>
      <c r="E9">
        <v>0</v>
      </c>
    </row>
    <row r="10" spans="1:5" x14ac:dyDescent="0.3">
      <c r="A10" s="1">
        <v>2006</v>
      </c>
      <c r="B10">
        <v>0</v>
      </c>
      <c r="C10">
        <v>0</v>
      </c>
      <c r="D10">
        <v>0</v>
      </c>
      <c r="E10">
        <v>0</v>
      </c>
    </row>
    <row r="11" spans="1:5" x14ac:dyDescent="0.3">
      <c r="A11" s="1">
        <v>2007</v>
      </c>
      <c r="B11">
        <v>0</v>
      </c>
      <c r="C11">
        <v>0</v>
      </c>
      <c r="D11">
        <v>0</v>
      </c>
      <c r="E11">
        <v>12801000.000381</v>
      </c>
    </row>
    <row r="12" spans="1:5" x14ac:dyDescent="0.3">
      <c r="A12" s="1">
        <v>2008</v>
      </c>
      <c r="B12">
        <v>0</v>
      </c>
      <c r="C12">
        <v>0</v>
      </c>
      <c r="D12">
        <v>0</v>
      </c>
      <c r="E12">
        <v>25830750.000542991</v>
      </c>
    </row>
    <row r="13" spans="1:5" x14ac:dyDescent="0.3">
      <c r="A13" s="1">
        <v>2009</v>
      </c>
      <c r="B13">
        <v>0</v>
      </c>
      <c r="C13">
        <v>0</v>
      </c>
      <c r="D13">
        <v>0</v>
      </c>
      <c r="E13">
        <v>38571100.000909999</v>
      </c>
    </row>
    <row r="14" spans="1:5" x14ac:dyDescent="0.3">
      <c r="A14" s="1">
        <v>2010</v>
      </c>
      <c r="B14">
        <v>0</v>
      </c>
      <c r="C14">
        <v>0</v>
      </c>
      <c r="D14">
        <v>0</v>
      </c>
      <c r="E14">
        <v>51913300.000062987</v>
      </c>
    </row>
    <row r="15" spans="1:5" x14ac:dyDescent="0.3">
      <c r="A15" s="1">
        <v>2011</v>
      </c>
      <c r="B15">
        <v>0</v>
      </c>
      <c r="C15">
        <v>0</v>
      </c>
      <c r="D15">
        <v>0</v>
      </c>
      <c r="E15">
        <v>65277850.000616997</v>
      </c>
    </row>
    <row r="16" spans="1:5" x14ac:dyDescent="0.3">
      <c r="A16" s="1">
        <v>2012</v>
      </c>
      <c r="B16">
        <v>0</v>
      </c>
      <c r="C16">
        <v>0</v>
      </c>
      <c r="D16">
        <v>0</v>
      </c>
      <c r="E16">
        <v>78804950.001545995</v>
      </c>
    </row>
    <row r="17" spans="1:5" x14ac:dyDescent="0.3">
      <c r="A17" s="1">
        <v>2013</v>
      </c>
      <c r="B17">
        <v>0</v>
      </c>
      <c r="C17">
        <v>0</v>
      </c>
      <c r="D17">
        <v>0</v>
      </c>
      <c r="E17">
        <v>92050200.003364012</v>
      </c>
    </row>
    <row r="18" spans="1:5" x14ac:dyDescent="0.3">
      <c r="A18" s="1">
        <v>2014</v>
      </c>
      <c r="B18">
        <v>0</v>
      </c>
      <c r="C18">
        <v>0</v>
      </c>
      <c r="D18">
        <v>0</v>
      </c>
      <c r="E18">
        <v>105225950.00094</v>
      </c>
    </row>
    <row r="19" spans="1:5" x14ac:dyDescent="0.3">
      <c r="A19" s="1">
        <v>2015</v>
      </c>
      <c r="B19">
        <v>0</v>
      </c>
      <c r="C19">
        <v>0</v>
      </c>
      <c r="D19">
        <v>0</v>
      </c>
      <c r="E19">
        <v>118229150.000081</v>
      </c>
    </row>
    <row r="20" spans="1:5" x14ac:dyDescent="0.3">
      <c r="A20" s="1">
        <v>2016</v>
      </c>
      <c r="B20">
        <v>0</v>
      </c>
      <c r="C20">
        <v>0</v>
      </c>
      <c r="D20">
        <v>0</v>
      </c>
      <c r="E20">
        <v>131570199.997733</v>
      </c>
    </row>
    <row r="21" spans="1:5" x14ac:dyDescent="0.3">
      <c r="A21" s="1">
        <v>2017</v>
      </c>
      <c r="B21">
        <v>0</v>
      </c>
      <c r="C21">
        <v>0</v>
      </c>
      <c r="D21">
        <v>0</v>
      </c>
      <c r="E21">
        <v>144332299.995462</v>
      </c>
    </row>
    <row r="22" spans="1:5" x14ac:dyDescent="0.3">
      <c r="A22" s="1">
        <v>2018</v>
      </c>
      <c r="B22">
        <v>0</v>
      </c>
      <c r="C22">
        <v>0</v>
      </c>
      <c r="D22">
        <v>0</v>
      </c>
      <c r="E22">
        <v>156200899.99571201</v>
      </c>
    </row>
    <row r="23" spans="1:5" x14ac:dyDescent="0.3">
      <c r="A23" s="1">
        <v>2019</v>
      </c>
      <c r="B23">
        <v>0</v>
      </c>
      <c r="C23">
        <v>0</v>
      </c>
      <c r="D23">
        <v>0</v>
      </c>
      <c r="E23">
        <v>168149599.99747899</v>
      </c>
    </row>
    <row r="24" spans="1:5" x14ac:dyDescent="0.3">
      <c r="A24" s="1">
        <v>2020</v>
      </c>
      <c r="B24">
        <v>0</v>
      </c>
      <c r="C24">
        <v>0</v>
      </c>
      <c r="D24">
        <v>0</v>
      </c>
      <c r="E24">
        <v>180346649.99792099</v>
      </c>
    </row>
    <row r="25" spans="1:5" x14ac:dyDescent="0.3">
      <c r="A25" s="1">
        <v>2021</v>
      </c>
      <c r="B25">
        <v>0</v>
      </c>
      <c r="C25">
        <v>0</v>
      </c>
      <c r="D25">
        <v>0</v>
      </c>
      <c r="E25">
        <v>192712699.99585599</v>
      </c>
    </row>
    <row r="26" spans="1:5" x14ac:dyDescent="0.3">
      <c r="A26" s="1">
        <v>2022</v>
      </c>
      <c r="B26">
        <v>0</v>
      </c>
      <c r="C26">
        <v>0</v>
      </c>
      <c r="D26">
        <v>0</v>
      </c>
      <c r="E26">
        <v>205243699.99395901</v>
      </c>
    </row>
    <row r="27" spans="1:5" x14ac:dyDescent="0.3">
      <c r="A27" s="1">
        <v>2023</v>
      </c>
      <c r="B27">
        <v>0</v>
      </c>
      <c r="C27">
        <v>0</v>
      </c>
      <c r="D27">
        <v>0</v>
      </c>
      <c r="E27">
        <v>217907199.99278691</v>
      </c>
    </row>
    <row r="28" spans="1:5" x14ac:dyDescent="0.3">
      <c r="A28" s="1">
        <v>2024</v>
      </c>
      <c r="B28">
        <v>0</v>
      </c>
      <c r="C28">
        <v>0</v>
      </c>
      <c r="D28">
        <v>0</v>
      </c>
      <c r="E28">
        <v>230857699.99179399</v>
      </c>
    </row>
    <row r="29" spans="1:5" x14ac:dyDescent="0.3">
      <c r="A29" s="1">
        <v>2025</v>
      </c>
      <c r="B29">
        <v>0</v>
      </c>
      <c r="C29">
        <v>0</v>
      </c>
      <c r="D29">
        <v>0</v>
      </c>
      <c r="E29">
        <v>244308949.98973</v>
      </c>
    </row>
    <row r="30" spans="1:5" x14ac:dyDescent="0.3">
      <c r="A30" s="1">
        <v>2026</v>
      </c>
      <c r="B30">
        <v>0</v>
      </c>
      <c r="C30">
        <v>0</v>
      </c>
      <c r="D30">
        <v>0</v>
      </c>
      <c r="E30">
        <v>257316299.989335</v>
      </c>
    </row>
    <row r="31" spans="1:5" x14ac:dyDescent="0.3">
      <c r="A31" s="1">
        <v>2027</v>
      </c>
      <c r="B31">
        <v>0</v>
      </c>
      <c r="C31">
        <v>0</v>
      </c>
      <c r="D31">
        <v>0</v>
      </c>
      <c r="E31">
        <v>270879049.98969501</v>
      </c>
    </row>
    <row r="32" spans="1:5" x14ac:dyDescent="0.3">
      <c r="A32" s="1">
        <v>2028</v>
      </c>
      <c r="B32">
        <v>0</v>
      </c>
      <c r="C32">
        <v>0</v>
      </c>
      <c r="D32">
        <v>0</v>
      </c>
      <c r="E32">
        <v>283876768.14680272</v>
      </c>
    </row>
    <row r="33" spans="1:5" x14ac:dyDescent="0.3">
      <c r="A33" s="1">
        <v>2029</v>
      </c>
      <c r="B33">
        <v>0</v>
      </c>
      <c r="C33">
        <v>0</v>
      </c>
      <c r="D33">
        <v>0</v>
      </c>
      <c r="E33">
        <v>296979901.51471758</v>
      </c>
    </row>
    <row r="34" spans="1:5" x14ac:dyDescent="0.3">
      <c r="A34" s="1">
        <v>2030</v>
      </c>
      <c r="B34">
        <v>0</v>
      </c>
      <c r="C34">
        <v>0</v>
      </c>
      <c r="D34">
        <v>0</v>
      </c>
      <c r="E34">
        <v>311808376.08940762</v>
      </c>
    </row>
    <row r="35" spans="1:5" x14ac:dyDescent="0.3">
      <c r="A35" s="1">
        <v>2031</v>
      </c>
      <c r="B35">
        <v>0</v>
      </c>
      <c r="C35">
        <v>0</v>
      </c>
      <c r="D35">
        <v>0</v>
      </c>
      <c r="E35">
        <v>328279561.23493242</v>
      </c>
    </row>
    <row r="36" spans="1:5" x14ac:dyDescent="0.3">
      <c r="A36" s="1">
        <v>2032</v>
      </c>
      <c r="B36">
        <v>0</v>
      </c>
      <c r="C36">
        <v>0</v>
      </c>
      <c r="D36">
        <v>0</v>
      </c>
      <c r="E36">
        <v>346784998.66141957</v>
      </c>
    </row>
    <row r="37" spans="1:5" x14ac:dyDescent="0.3">
      <c r="A37" s="1">
        <v>2033</v>
      </c>
      <c r="B37">
        <v>0</v>
      </c>
      <c r="C37">
        <v>0</v>
      </c>
      <c r="D37">
        <v>0</v>
      </c>
      <c r="E37">
        <v>367133229.2925871</v>
      </c>
    </row>
    <row r="38" spans="1:5" x14ac:dyDescent="0.3">
      <c r="A38" s="1">
        <v>2034</v>
      </c>
      <c r="B38">
        <v>0</v>
      </c>
      <c r="C38">
        <v>0</v>
      </c>
      <c r="D38">
        <v>0</v>
      </c>
      <c r="E38">
        <v>389303232.65020043</v>
      </c>
    </row>
    <row r="39" spans="1:5" x14ac:dyDescent="0.3">
      <c r="A39" s="1">
        <v>2035</v>
      </c>
      <c r="B39">
        <v>0</v>
      </c>
      <c r="C39">
        <v>0</v>
      </c>
      <c r="D39">
        <v>0</v>
      </c>
      <c r="E39">
        <v>413282464.89240438</v>
      </c>
    </row>
    <row r="40" spans="1:5" x14ac:dyDescent="0.3">
      <c r="A40" s="1">
        <v>2036</v>
      </c>
      <c r="B40">
        <v>0</v>
      </c>
      <c r="C40">
        <v>0</v>
      </c>
      <c r="D40">
        <v>0</v>
      </c>
      <c r="E40">
        <v>439081326.22506589</v>
      </c>
    </row>
    <row r="41" spans="1:5" x14ac:dyDescent="0.3">
      <c r="A41" s="1">
        <v>2037</v>
      </c>
      <c r="B41">
        <v>0</v>
      </c>
      <c r="C41">
        <v>0</v>
      </c>
      <c r="D41">
        <v>0</v>
      </c>
      <c r="E41">
        <v>466383006.69935077</v>
      </c>
    </row>
    <row r="42" spans="1:5" x14ac:dyDescent="0.3">
      <c r="A42" s="1">
        <v>2038</v>
      </c>
      <c r="B42">
        <v>0</v>
      </c>
      <c r="C42">
        <v>0</v>
      </c>
      <c r="D42">
        <v>0</v>
      </c>
      <c r="E42">
        <v>495817071.56834149</v>
      </c>
    </row>
    <row r="43" spans="1:5" x14ac:dyDescent="0.3">
      <c r="A43" s="1">
        <v>2039</v>
      </c>
      <c r="B43">
        <v>0</v>
      </c>
      <c r="C43">
        <v>0</v>
      </c>
      <c r="D43">
        <v>0</v>
      </c>
      <c r="E43">
        <v>527418649.15835732</v>
      </c>
    </row>
    <row r="44" spans="1:5" x14ac:dyDescent="0.3">
      <c r="A44" s="1">
        <v>2040</v>
      </c>
      <c r="B44">
        <v>0</v>
      </c>
      <c r="C44">
        <v>0</v>
      </c>
      <c r="D44">
        <v>0</v>
      </c>
      <c r="E44">
        <v>561127076.37708127</v>
      </c>
    </row>
    <row r="45" spans="1:5" x14ac:dyDescent="0.3">
      <c r="A45" s="1">
        <v>2041</v>
      </c>
      <c r="B45">
        <v>0</v>
      </c>
      <c r="C45">
        <v>0</v>
      </c>
      <c r="D45">
        <v>0</v>
      </c>
      <c r="E45">
        <v>596956610.14204407</v>
      </c>
    </row>
    <row r="46" spans="1:5" x14ac:dyDescent="0.3">
      <c r="A46" s="1">
        <v>2042</v>
      </c>
      <c r="B46">
        <v>0</v>
      </c>
      <c r="C46">
        <v>0</v>
      </c>
      <c r="D46">
        <v>0</v>
      </c>
      <c r="E46">
        <v>634874327.55106592</v>
      </c>
    </row>
    <row r="47" spans="1:5" x14ac:dyDescent="0.3">
      <c r="A47" s="1">
        <v>2043</v>
      </c>
      <c r="B47">
        <v>0</v>
      </c>
      <c r="C47">
        <v>0</v>
      </c>
      <c r="D47">
        <v>0</v>
      </c>
      <c r="E47">
        <v>674947350.92857552</v>
      </c>
    </row>
    <row r="48" spans="1:5" x14ac:dyDescent="0.3">
      <c r="A48" s="1">
        <v>2044</v>
      </c>
      <c r="B48">
        <v>0</v>
      </c>
      <c r="C48">
        <v>0</v>
      </c>
      <c r="D48">
        <v>0</v>
      </c>
      <c r="E48">
        <v>717170010.45364547</v>
      </c>
    </row>
    <row r="49" spans="1:5" x14ac:dyDescent="0.3">
      <c r="A49" s="1">
        <v>2045</v>
      </c>
      <c r="B49">
        <v>0</v>
      </c>
      <c r="C49">
        <v>0</v>
      </c>
      <c r="D49">
        <v>0</v>
      </c>
      <c r="E49">
        <v>761530972.8130759</v>
      </c>
    </row>
    <row r="50" spans="1:5" x14ac:dyDescent="0.3">
      <c r="A50" s="1">
        <v>2046</v>
      </c>
      <c r="B50">
        <v>0</v>
      </c>
      <c r="C50">
        <v>0</v>
      </c>
      <c r="D50">
        <v>0</v>
      </c>
      <c r="E50">
        <v>808027626.85888052</v>
      </c>
    </row>
    <row r="51" spans="1:5" x14ac:dyDescent="0.3">
      <c r="A51" s="1">
        <v>2047</v>
      </c>
      <c r="B51">
        <v>0</v>
      </c>
      <c r="C51">
        <v>0</v>
      </c>
      <c r="D51">
        <v>0</v>
      </c>
      <c r="E51">
        <v>856617318.22822988</v>
      </c>
    </row>
    <row r="52" spans="1:5" x14ac:dyDescent="0.3">
      <c r="A52" s="1">
        <v>2048</v>
      </c>
      <c r="B52">
        <v>0</v>
      </c>
      <c r="C52">
        <v>0</v>
      </c>
      <c r="D52">
        <v>0</v>
      </c>
      <c r="E52">
        <v>907308390.12766445</v>
      </c>
    </row>
    <row r="53" spans="1:5" x14ac:dyDescent="0.3">
      <c r="A53" s="1">
        <v>2049</v>
      </c>
      <c r="B53">
        <v>0</v>
      </c>
      <c r="C53">
        <v>0</v>
      </c>
      <c r="D53">
        <v>0</v>
      </c>
      <c r="E53">
        <v>960096855.38831675</v>
      </c>
    </row>
    <row r="54" spans="1:5" x14ac:dyDescent="0.3">
      <c r="A54" s="1">
        <v>2050</v>
      </c>
      <c r="B54">
        <v>0</v>
      </c>
      <c r="C54">
        <v>0</v>
      </c>
      <c r="D54">
        <v>0</v>
      </c>
      <c r="E54">
        <v>1014973472.642363</v>
      </c>
    </row>
    <row r="55" spans="1:5" x14ac:dyDescent="0.3">
      <c r="A55" s="1">
        <v>2051</v>
      </c>
      <c r="B55">
        <v>0</v>
      </c>
      <c r="C55">
        <v>0</v>
      </c>
      <c r="D55">
        <v>0</v>
      </c>
      <c r="E55">
        <v>1071934530.872556</v>
      </c>
    </row>
    <row r="56" spans="1:5" x14ac:dyDescent="0.3">
      <c r="A56" s="1">
        <v>2052</v>
      </c>
      <c r="B56">
        <v>0</v>
      </c>
      <c r="C56">
        <v>0</v>
      </c>
      <c r="D56">
        <v>0</v>
      </c>
      <c r="E56">
        <v>1130985614.167872</v>
      </c>
    </row>
    <row r="57" spans="1:5" x14ac:dyDescent="0.3">
      <c r="A57" s="1">
        <v>2053</v>
      </c>
      <c r="B57">
        <v>0</v>
      </c>
      <c r="C57">
        <v>0</v>
      </c>
      <c r="D57">
        <v>0</v>
      </c>
      <c r="E57">
        <v>1192135252.6308651</v>
      </c>
    </row>
    <row r="58" spans="1:5" x14ac:dyDescent="0.3">
      <c r="A58" s="1">
        <v>2054</v>
      </c>
      <c r="B58">
        <v>0</v>
      </c>
      <c r="C58">
        <v>0</v>
      </c>
      <c r="D58">
        <v>0</v>
      </c>
      <c r="E58">
        <v>1255383744.1667349</v>
      </c>
    </row>
    <row r="59" spans="1:5" x14ac:dyDescent="0.3">
      <c r="A59" s="1">
        <v>2055</v>
      </c>
      <c r="B59">
        <v>0</v>
      </c>
      <c r="C59">
        <v>0</v>
      </c>
      <c r="D59">
        <v>0</v>
      </c>
      <c r="E59">
        <v>1320722754.6465571</v>
      </c>
    </row>
    <row r="60" spans="1:5" x14ac:dyDescent="0.3">
      <c r="A60" s="1">
        <v>2056</v>
      </c>
      <c r="B60">
        <v>0</v>
      </c>
      <c r="C60">
        <v>0</v>
      </c>
      <c r="D60">
        <v>0</v>
      </c>
      <c r="E60">
        <v>1388146948.547972</v>
      </c>
    </row>
    <row r="61" spans="1:5" x14ac:dyDescent="0.3">
      <c r="A61" s="1">
        <v>2057</v>
      </c>
      <c r="B61">
        <v>0</v>
      </c>
      <c r="C61">
        <v>0</v>
      </c>
      <c r="D61">
        <v>0</v>
      </c>
      <c r="E61">
        <v>1457660177.381695</v>
      </c>
    </row>
    <row r="62" spans="1:5" x14ac:dyDescent="0.3">
      <c r="A62" s="1">
        <v>2058</v>
      </c>
      <c r="B62">
        <v>0</v>
      </c>
      <c r="C62">
        <v>0</v>
      </c>
      <c r="D62">
        <v>0</v>
      </c>
      <c r="E62">
        <v>1529269625.0826161</v>
      </c>
    </row>
    <row r="63" spans="1:5" x14ac:dyDescent="0.3">
      <c r="A63" s="1">
        <v>2059</v>
      </c>
      <c r="B63">
        <v>0</v>
      </c>
      <c r="C63">
        <v>0</v>
      </c>
      <c r="D63">
        <v>0</v>
      </c>
      <c r="E63">
        <v>1602977328.65223</v>
      </c>
    </row>
    <row r="64" spans="1:5" x14ac:dyDescent="0.3">
      <c r="A64" s="1">
        <v>2060</v>
      </c>
      <c r="B64">
        <v>0</v>
      </c>
      <c r="C64">
        <v>0</v>
      </c>
      <c r="D64">
        <v>0</v>
      </c>
      <c r="E64">
        <v>1678777970.273844</v>
      </c>
    </row>
    <row r="65" spans="1:5" x14ac:dyDescent="0.3">
      <c r="A65" s="1">
        <v>2061</v>
      </c>
      <c r="B65">
        <v>0</v>
      </c>
      <c r="C65">
        <v>0</v>
      </c>
      <c r="D65">
        <v>0</v>
      </c>
      <c r="E65">
        <v>1756665407.477241</v>
      </c>
    </row>
    <row r="66" spans="1:5" x14ac:dyDescent="0.3">
      <c r="A66" s="1">
        <v>2062</v>
      </c>
      <c r="B66">
        <v>0</v>
      </c>
      <c r="C66">
        <v>0</v>
      </c>
      <c r="D66">
        <v>0</v>
      </c>
      <c r="E66">
        <v>1836640682.8413639</v>
      </c>
    </row>
    <row r="67" spans="1:5" x14ac:dyDescent="0.3">
      <c r="A67" s="1">
        <v>2063</v>
      </c>
      <c r="B67">
        <v>0</v>
      </c>
      <c r="C67">
        <v>0</v>
      </c>
      <c r="D67">
        <v>0</v>
      </c>
      <c r="E67">
        <v>1918710388.8995199</v>
      </c>
    </row>
    <row r="68" spans="1:5" x14ac:dyDescent="0.3">
      <c r="A68" s="1">
        <v>2064</v>
      </c>
      <c r="B68">
        <v>0</v>
      </c>
      <c r="C68">
        <v>0</v>
      </c>
      <c r="D68">
        <v>0</v>
      </c>
      <c r="E68">
        <v>2002877791.851357</v>
      </c>
    </row>
    <row r="69" spans="1:5" x14ac:dyDescent="0.3">
      <c r="A69" s="1">
        <v>2065</v>
      </c>
      <c r="B69">
        <v>0</v>
      </c>
      <c r="C69">
        <v>0</v>
      </c>
      <c r="D69">
        <v>0</v>
      </c>
      <c r="E69">
        <v>2089139238.5103829</v>
      </c>
    </row>
    <row r="70" spans="1:5" x14ac:dyDescent="0.3">
      <c r="A70" s="1">
        <v>2066</v>
      </c>
      <c r="B70">
        <v>0</v>
      </c>
      <c r="C70">
        <v>0</v>
      </c>
      <c r="D70">
        <v>0</v>
      </c>
      <c r="E70">
        <v>2177489241.8363161</v>
      </c>
    </row>
    <row r="71" spans="1:5" x14ac:dyDescent="0.3">
      <c r="A71" s="1">
        <v>2067</v>
      </c>
      <c r="B71">
        <v>0</v>
      </c>
      <c r="C71">
        <v>0</v>
      </c>
      <c r="D71">
        <v>0</v>
      </c>
      <c r="E71">
        <v>2267927047.2653179</v>
      </c>
    </row>
    <row r="72" spans="1:5" x14ac:dyDescent="0.3">
      <c r="A72" s="1">
        <v>2068</v>
      </c>
      <c r="B72">
        <v>0</v>
      </c>
      <c r="C72">
        <v>0</v>
      </c>
      <c r="D72">
        <v>0</v>
      </c>
      <c r="E72">
        <v>2360457384.1250868</v>
      </c>
    </row>
    <row r="73" spans="1:5" x14ac:dyDescent="0.3">
      <c r="A73" s="1">
        <v>2069</v>
      </c>
      <c r="B73">
        <v>0</v>
      </c>
      <c r="C73">
        <v>0</v>
      </c>
      <c r="D73">
        <v>0</v>
      </c>
      <c r="E73">
        <v>2455084459.5513902</v>
      </c>
    </row>
    <row r="74" spans="1:5" x14ac:dyDescent="0.3">
      <c r="A74" s="1">
        <v>2070</v>
      </c>
      <c r="B74">
        <v>0</v>
      </c>
      <c r="C74">
        <v>0</v>
      </c>
      <c r="D74">
        <v>0</v>
      </c>
      <c r="E74">
        <v>2551806570.3244152</v>
      </c>
    </row>
    <row r="75" spans="1:5" x14ac:dyDescent="0.3">
      <c r="A75" s="1">
        <v>2071</v>
      </c>
      <c r="B75">
        <v>0</v>
      </c>
      <c r="C75">
        <v>0</v>
      </c>
      <c r="D75">
        <v>0</v>
      </c>
      <c r="E75">
        <v>2650618607.8972368</v>
      </c>
    </row>
    <row r="76" spans="1:5" x14ac:dyDescent="0.3">
      <c r="A76" s="1">
        <v>2072</v>
      </c>
      <c r="B76">
        <v>0</v>
      </c>
      <c r="C76">
        <v>0</v>
      </c>
      <c r="D76">
        <v>0</v>
      </c>
      <c r="E76">
        <v>2751518729.8001299</v>
      </c>
    </row>
    <row r="77" spans="1:5" x14ac:dyDescent="0.3">
      <c r="A77" s="1">
        <v>2073</v>
      </c>
      <c r="B77">
        <v>0</v>
      </c>
      <c r="C77">
        <v>0</v>
      </c>
      <c r="D77">
        <v>0</v>
      </c>
      <c r="E77">
        <v>2854510267.793859</v>
      </c>
    </row>
    <row r="78" spans="1:5" x14ac:dyDescent="0.3">
      <c r="A78" s="1">
        <v>2074</v>
      </c>
      <c r="B78">
        <v>0</v>
      </c>
      <c r="C78">
        <v>0</v>
      </c>
      <c r="D78">
        <v>0</v>
      </c>
      <c r="E78">
        <v>2959597285.1459861</v>
      </c>
    </row>
    <row r="79" spans="1:5" x14ac:dyDescent="0.3">
      <c r="A79" s="1">
        <v>2075</v>
      </c>
      <c r="B79">
        <v>0</v>
      </c>
      <c r="C79">
        <v>0</v>
      </c>
      <c r="D79">
        <v>0</v>
      </c>
      <c r="E79">
        <v>3066779659.3073902</v>
      </c>
    </row>
    <row r="80" spans="1:5" x14ac:dyDescent="0.3">
      <c r="A80" s="1">
        <v>2076</v>
      </c>
      <c r="B80">
        <v>0</v>
      </c>
      <c r="C80">
        <v>0</v>
      </c>
      <c r="D80">
        <v>0</v>
      </c>
      <c r="E80">
        <v>3176053389.9309359</v>
      </c>
    </row>
    <row r="81" spans="1:5" x14ac:dyDescent="0.3">
      <c r="A81" s="1">
        <v>2077</v>
      </c>
      <c r="B81">
        <v>0</v>
      </c>
      <c r="C81">
        <v>0</v>
      </c>
      <c r="D81">
        <v>0</v>
      </c>
      <c r="E81">
        <v>3287415733.6933222</v>
      </c>
    </row>
    <row r="82" spans="1:5" x14ac:dyDescent="0.3">
      <c r="A82" s="1">
        <v>2078</v>
      </c>
      <c r="B82">
        <v>0</v>
      </c>
      <c r="C82">
        <v>0</v>
      </c>
      <c r="D82">
        <v>0</v>
      </c>
      <c r="E82">
        <v>3400868622.3240771</v>
      </c>
    </row>
    <row r="83" spans="1:5" x14ac:dyDescent="0.3">
      <c r="A83" s="1">
        <v>2079</v>
      </c>
      <c r="B83">
        <v>0</v>
      </c>
      <c r="C83">
        <v>0</v>
      </c>
      <c r="D83">
        <v>0</v>
      </c>
      <c r="E83">
        <v>3516415929.7116981</v>
      </c>
    </row>
    <row r="84" spans="1:5" x14ac:dyDescent="0.3">
      <c r="A84" s="1">
        <v>2080</v>
      </c>
      <c r="B84">
        <v>0</v>
      </c>
      <c r="C84">
        <v>0</v>
      </c>
      <c r="D84">
        <v>0</v>
      </c>
      <c r="E84">
        <v>3634058521.9486189</v>
      </c>
    </row>
    <row r="85" spans="1:5" x14ac:dyDescent="0.3">
      <c r="A85" s="1">
        <v>2081</v>
      </c>
      <c r="B85">
        <v>0</v>
      </c>
      <c r="C85">
        <v>0</v>
      </c>
      <c r="D85">
        <v>0</v>
      </c>
      <c r="E85">
        <v>3753793462.8738518</v>
      </c>
    </row>
    <row r="86" spans="1:5" x14ac:dyDescent="0.3">
      <c r="A86" s="1">
        <v>2082</v>
      </c>
      <c r="B86">
        <v>0</v>
      </c>
      <c r="C86">
        <v>0</v>
      </c>
      <c r="D86">
        <v>0</v>
      </c>
      <c r="E86">
        <v>3875617842.7844238</v>
      </c>
    </row>
    <row r="87" spans="1:5" x14ac:dyDescent="0.3">
      <c r="A87" s="1">
        <v>2083</v>
      </c>
      <c r="B87">
        <v>0</v>
      </c>
      <c r="C87">
        <v>0</v>
      </c>
      <c r="D87">
        <v>0</v>
      </c>
      <c r="E87">
        <v>3999532311.5967689</v>
      </c>
    </row>
    <row r="88" spans="1:5" x14ac:dyDescent="0.3">
      <c r="A88" s="1">
        <v>2084</v>
      </c>
      <c r="B88">
        <v>0</v>
      </c>
      <c r="C88">
        <v>0</v>
      </c>
      <c r="D88">
        <v>0</v>
      </c>
      <c r="E88">
        <v>4125540117.674932</v>
      </c>
    </row>
    <row r="89" spans="1:5" x14ac:dyDescent="0.3">
      <c r="A89" s="1">
        <v>2085</v>
      </c>
      <c r="B89">
        <v>0</v>
      </c>
      <c r="C89">
        <v>0</v>
      </c>
      <c r="D89">
        <v>0</v>
      </c>
      <c r="E89">
        <v>4253642933.0583901</v>
      </c>
    </row>
    <row r="90" spans="1:5" x14ac:dyDescent="0.3">
      <c r="A90" s="1">
        <v>2086</v>
      </c>
      <c r="B90">
        <v>0</v>
      </c>
      <c r="C90">
        <v>0</v>
      </c>
      <c r="D90">
        <v>0</v>
      </c>
      <c r="E90">
        <v>4383838839.701479</v>
      </c>
    </row>
    <row r="91" spans="1:5" x14ac:dyDescent="0.3">
      <c r="A91" s="1">
        <v>2087</v>
      </c>
      <c r="B91">
        <v>0</v>
      </c>
      <c r="C91">
        <v>0</v>
      </c>
      <c r="D91">
        <v>0</v>
      </c>
      <c r="E91">
        <v>4516124959.7836599</v>
      </c>
    </row>
    <row r="92" spans="1:5" x14ac:dyDescent="0.3">
      <c r="A92" s="1">
        <v>2088</v>
      </c>
      <c r="B92">
        <v>0</v>
      </c>
      <c r="C92">
        <v>0</v>
      </c>
      <c r="D92">
        <v>0</v>
      </c>
      <c r="E92">
        <v>4650501069.8209953</v>
      </c>
    </row>
    <row r="93" spans="1:5" x14ac:dyDescent="0.3">
      <c r="A93" s="1">
        <v>2089</v>
      </c>
      <c r="B93">
        <v>0</v>
      </c>
      <c r="C93">
        <v>0</v>
      </c>
      <c r="D93">
        <v>0</v>
      </c>
      <c r="E93">
        <v>4786969668.6307421</v>
      </c>
    </row>
    <row r="94" spans="1:5" x14ac:dyDescent="0.3">
      <c r="A94" s="1">
        <v>2090</v>
      </c>
      <c r="B94">
        <v>0</v>
      </c>
      <c r="C94">
        <v>0</v>
      </c>
      <c r="D94">
        <v>0</v>
      </c>
      <c r="E94">
        <v>4925532751.8893528</v>
      </c>
    </row>
    <row r="95" spans="1:5" x14ac:dyDescent="0.3">
      <c r="A95" s="1">
        <v>2091</v>
      </c>
      <c r="B95">
        <v>0</v>
      </c>
      <c r="C95">
        <v>0</v>
      </c>
      <c r="D95">
        <v>0</v>
      </c>
      <c r="E95">
        <v>5066189394.5208912</v>
      </c>
    </row>
    <row r="96" spans="1:5" x14ac:dyDescent="0.3">
      <c r="A96" s="1">
        <v>2092</v>
      </c>
      <c r="B96">
        <v>0</v>
      </c>
      <c r="C96">
        <v>0</v>
      </c>
      <c r="D96">
        <v>0</v>
      </c>
      <c r="E96">
        <v>5208937039.295393</v>
      </c>
    </row>
    <row r="97" spans="1:5" x14ac:dyDescent="0.3">
      <c r="A97" s="1">
        <v>2093</v>
      </c>
      <c r="B97">
        <v>0</v>
      </c>
      <c r="C97">
        <v>0</v>
      </c>
      <c r="D97">
        <v>0</v>
      </c>
      <c r="E97">
        <v>5353774765.1804638</v>
      </c>
    </row>
    <row r="98" spans="1:5" x14ac:dyDescent="0.3">
      <c r="A98" s="1">
        <v>2094</v>
      </c>
      <c r="B98">
        <v>0</v>
      </c>
      <c r="C98">
        <v>0</v>
      </c>
      <c r="D98">
        <v>0</v>
      </c>
      <c r="E98">
        <v>5500704336.2541733</v>
      </c>
    </row>
    <row r="99" spans="1:5" x14ac:dyDescent="0.3">
      <c r="A99" s="1">
        <v>2095</v>
      </c>
      <c r="B99">
        <v>0</v>
      </c>
      <c r="C99">
        <v>0</v>
      </c>
      <c r="D99">
        <v>0</v>
      </c>
      <c r="E99">
        <v>5649727833.5352421</v>
      </c>
    </row>
    <row r="100" spans="1:5" x14ac:dyDescent="0.3">
      <c r="A100" s="1">
        <v>2096</v>
      </c>
      <c r="B100">
        <v>0</v>
      </c>
      <c r="C100">
        <v>0</v>
      </c>
      <c r="D100">
        <v>0</v>
      </c>
      <c r="E100">
        <v>5800845073.726737</v>
      </c>
    </row>
    <row r="101" spans="1:5" x14ac:dyDescent="0.3">
      <c r="A101" s="1">
        <v>2097</v>
      </c>
      <c r="B101">
        <v>0</v>
      </c>
      <c r="C101">
        <v>0</v>
      </c>
      <c r="D101">
        <v>0</v>
      </c>
      <c r="E101">
        <v>5954053990.8797436</v>
      </c>
    </row>
    <row r="102" spans="1:5" x14ac:dyDescent="0.3">
      <c r="A102" s="1">
        <v>2098</v>
      </c>
      <c r="B102">
        <v>0</v>
      </c>
      <c r="C102">
        <v>0</v>
      </c>
      <c r="D102">
        <v>0</v>
      </c>
      <c r="E102">
        <v>6109353282.9886074</v>
      </c>
    </row>
    <row r="103" spans="1:5" x14ac:dyDescent="0.3">
      <c r="A103" s="1">
        <v>2099</v>
      </c>
      <c r="B103">
        <v>0</v>
      </c>
      <c r="C103">
        <v>0</v>
      </c>
      <c r="D103">
        <v>0</v>
      </c>
      <c r="E103">
        <v>6266743969.2248774</v>
      </c>
    </row>
    <row r="104" spans="1:5" x14ac:dyDescent="0.3">
      <c r="A104" s="1">
        <v>2100</v>
      </c>
      <c r="B104">
        <v>0</v>
      </c>
      <c r="C104">
        <v>0</v>
      </c>
      <c r="D104">
        <v>0</v>
      </c>
      <c r="E104">
        <v>6426228002.1816301</v>
      </c>
    </row>
    <row r="105" spans="1:5" x14ac:dyDescent="0.3">
      <c r="A105" s="1">
        <v>2101</v>
      </c>
      <c r="B105">
        <v>0</v>
      </c>
      <c r="C105">
        <v>0</v>
      </c>
      <c r="D105">
        <v>0</v>
      </c>
      <c r="E105">
        <v>6587805789.1893406</v>
      </c>
    </row>
    <row r="106" spans="1:5" x14ac:dyDescent="0.3">
      <c r="A106" s="1">
        <v>2102</v>
      </c>
      <c r="B106">
        <v>0</v>
      </c>
      <c r="C106">
        <v>0</v>
      </c>
      <c r="D106">
        <v>0</v>
      </c>
      <c r="E106">
        <v>6751475782.4272642</v>
      </c>
    </row>
    <row r="107" spans="1:5" x14ac:dyDescent="0.3">
      <c r="A107" s="1">
        <v>2103</v>
      </c>
      <c r="B107">
        <v>0</v>
      </c>
      <c r="C107">
        <v>0</v>
      </c>
      <c r="D107">
        <v>0</v>
      </c>
      <c r="E107">
        <v>6917236520.1938934</v>
      </c>
    </row>
    <row r="108" spans="1:5" x14ac:dyDescent="0.3">
      <c r="A108" s="1">
        <v>2104</v>
      </c>
      <c r="B108">
        <v>0</v>
      </c>
      <c r="C108">
        <v>0</v>
      </c>
      <c r="D108">
        <v>0</v>
      </c>
      <c r="E108">
        <v>7085088416.3351412</v>
      </c>
    </row>
    <row r="109" spans="1:5" x14ac:dyDescent="0.3">
      <c r="A109" s="1">
        <v>2105</v>
      </c>
      <c r="B109">
        <v>0</v>
      </c>
      <c r="C109">
        <v>0</v>
      </c>
      <c r="D109">
        <v>0</v>
      </c>
      <c r="E109">
        <v>7255033127.8993292</v>
      </c>
    </row>
    <row r="110" spans="1:5" x14ac:dyDescent="0.3">
      <c r="A110" s="1">
        <v>2106</v>
      </c>
      <c r="B110">
        <v>0</v>
      </c>
      <c r="C110">
        <v>0</v>
      </c>
      <c r="D110">
        <v>0</v>
      </c>
      <c r="E110">
        <v>7427071442.5548782</v>
      </c>
    </row>
    <row r="111" spans="1:5" x14ac:dyDescent="0.3">
      <c r="A111" s="1">
        <v>2107</v>
      </c>
      <c r="B111">
        <v>0</v>
      </c>
      <c r="C111">
        <v>0</v>
      </c>
      <c r="D111">
        <v>0</v>
      </c>
      <c r="E111">
        <v>7427006378.7914906</v>
      </c>
    </row>
    <row r="112" spans="1:5" x14ac:dyDescent="0.3">
      <c r="A112" s="1">
        <v>2108</v>
      </c>
      <c r="B112">
        <v>0</v>
      </c>
      <c r="C112">
        <v>0</v>
      </c>
      <c r="D112">
        <v>0</v>
      </c>
      <c r="E112">
        <v>7427006378.7914906</v>
      </c>
    </row>
    <row r="113" spans="1:5" x14ac:dyDescent="0.3">
      <c r="A113" s="1">
        <v>2109</v>
      </c>
      <c r="B113">
        <v>0</v>
      </c>
      <c r="C113">
        <v>0</v>
      </c>
      <c r="D113">
        <v>0</v>
      </c>
      <c r="E113">
        <v>7427006378.7914906</v>
      </c>
    </row>
    <row r="114" spans="1:5" x14ac:dyDescent="0.3">
      <c r="A114" s="1">
        <v>2110</v>
      </c>
      <c r="B114">
        <v>0</v>
      </c>
      <c r="C114">
        <v>0</v>
      </c>
      <c r="D114">
        <v>0</v>
      </c>
      <c r="E114">
        <v>7427006378.7914906</v>
      </c>
    </row>
    <row r="115" spans="1:5" x14ac:dyDescent="0.3">
      <c r="A115" s="1">
        <v>2111</v>
      </c>
      <c r="B115">
        <v>0</v>
      </c>
      <c r="C115">
        <v>0</v>
      </c>
      <c r="D115">
        <v>0</v>
      </c>
      <c r="E115">
        <v>7427006378.7914906</v>
      </c>
    </row>
    <row r="116" spans="1:5" x14ac:dyDescent="0.3">
      <c r="A116" s="1">
        <v>2112</v>
      </c>
      <c r="B116">
        <v>0</v>
      </c>
      <c r="C116">
        <v>0</v>
      </c>
      <c r="D116">
        <v>0</v>
      </c>
      <c r="E116">
        <v>7427006378.7914906</v>
      </c>
    </row>
    <row r="117" spans="1:5" x14ac:dyDescent="0.3">
      <c r="A117" s="1">
        <v>2113</v>
      </c>
      <c r="B117">
        <v>0</v>
      </c>
      <c r="C117">
        <v>0</v>
      </c>
      <c r="D117">
        <v>0</v>
      </c>
      <c r="E117">
        <v>7427006378.7914906</v>
      </c>
    </row>
    <row r="118" spans="1:5" x14ac:dyDescent="0.3">
      <c r="A118" s="1">
        <v>2114</v>
      </c>
      <c r="B118">
        <v>0</v>
      </c>
      <c r="C118">
        <v>0</v>
      </c>
      <c r="D118">
        <v>0</v>
      </c>
      <c r="E118">
        <v>7427006378.7914906</v>
      </c>
    </row>
    <row r="119" spans="1:5" x14ac:dyDescent="0.3">
      <c r="A119" s="1">
        <v>2115</v>
      </c>
      <c r="B119">
        <v>0</v>
      </c>
      <c r="C119">
        <v>0</v>
      </c>
      <c r="D119">
        <v>0</v>
      </c>
      <c r="E119">
        <v>7427006378.7914906</v>
      </c>
    </row>
    <row r="120" spans="1:5" x14ac:dyDescent="0.3">
      <c r="A120" s="1">
        <v>2116</v>
      </c>
      <c r="B120">
        <v>0</v>
      </c>
      <c r="C120">
        <v>0</v>
      </c>
      <c r="D120">
        <v>0</v>
      </c>
      <c r="E120">
        <v>7427006378.7914906</v>
      </c>
    </row>
    <row r="121" spans="1:5" x14ac:dyDescent="0.3">
      <c r="A121" s="1">
        <v>2117</v>
      </c>
      <c r="B121">
        <v>0</v>
      </c>
      <c r="C121">
        <v>0</v>
      </c>
      <c r="D121">
        <v>0</v>
      </c>
      <c r="E121">
        <v>7427006378.7914906</v>
      </c>
    </row>
    <row r="122" spans="1:5" x14ac:dyDescent="0.3">
      <c r="A122" s="1">
        <v>2118</v>
      </c>
      <c r="B122">
        <v>0</v>
      </c>
      <c r="C122">
        <v>0</v>
      </c>
      <c r="D122">
        <v>0</v>
      </c>
      <c r="E122">
        <v>7427006378.7914906</v>
      </c>
    </row>
    <row r="123" spans="1:5" x14ac:dyDescent="0.3">
      <c r="A123" s="1">
        <v>2119</v>
      </c>
      <c r="B123">
        <v>0</v>
      </c>
      <c r="C123">
        <v>0</v>
      </c>
      <c r="D123">
        <v>0</v>
      </c>
      <c r="E123">
        <v>7427006378.7914906</v>
      </c>
    </row>
    <row r="124" spans="1:5" x14ac:dyDescent="0.3">
      <c r="A124" s="1">
        <v>2120</v>
      </c>
      <c r="B124">
        <v>0</v>
      </c>
      <c r="C124">
        <v>0</v>
      </c>
      <c r="D124">
        <v>0</v>
      </c>
      <c r="E124">
        <v>7427006378.7914906</v>
      </c>
    </row>
    <row r="125" spans="1:5" x14ac:dyDescent="0.3">
      <c r="A125" s="1">
        <v>2121</v>
      </c>
      <c r="B125">
        <v>0</v>
      </c>
      <c r="C125">
        <v>0</v>
      </c>
      <c r="D125">
        <v>0</v>
      </c>
      <c r="E125">
        <v>7427006378.7914906</v>
      </c>
    </row>
    <row r="126" spans="1:5" x14ac:dyDescent="0.3">
      <c r="A126" s="1">
        <v>2122</v>
      </c>
      <c r="B126">
        <v>0</v>
      </c>
      <c r="C126">
        <v>0</v>
      </c>
      <c r="D126">
        <v>0</v>
      </c>
      <c r="E126">
        <v>7427006378.7914906</v>
      </c>
    </row>
    <row r="127" spans="1:5" x14ac:dyDescent="0.3">
      <c r="A127" s="1">
        <v>2123</v>
      </c>
      <c r="B127">
        <v>0</v>
      </c>
      <c r="C127">
        <v>0</v>
      </c>
      <c r="D127">
        <v>0</v>
      </c>
      <c r="E127">
        <v>7427006378.7914906</v>
      </c>
    </row>
    <row r="128" spans="1:5" x14ac:dyDescent="0.3">
      <c r="A128" s="1">
        <v>2124</v>
      </c>
      <c r="B128">
        <v>0</v>
      </c>
      <c r="C128">
        <v>0</v>
      </c>
      <c r="D128">
        <v>0</v>
      </c>
      <c r="E128">
        <v>7427006378.7914906</v>
      </c>
    </row>
    <row r="129" spans="1:5" x14ac:dyDescent="0.3">
      <c r="A129" s="1">
        <v>2125</v>
      </c>
      <c r="B129">
        <v>0</v>
      </c>
      <c r="C129">
        <v>0</v>
      </c>
      <c r="D129">
        <v>0</v>
      </c>
      <c r="E129">
        <v>7427006378.7914906</v>
      </c>
    </row>
    <row r="130" spans="1:5" x14ac:dyDescent="0.3">
      <c r="A130" s="1">
        <v>2126</v>
      </c>
      <c r="B130">
        <v>0</v>
      </c>
      <c r="C130">
        <v>0</v>
      </c>
      <c r="D130">
        <v>0</v>
      </c>
      <c r="E130">
        <v>7427006378.7914906</v>
      </c>
    </row>
    <row r="131" spans="1:5" x14ac:dyDescent="0.3">
      <c r="A131" s="1">
        <v>2127</v>
      </c>
      <c r="B131">
        <v>0</v>
      </c>
      <c r="C131">
        <v>0</v>
      </c>
      <c r="D131">
        <v>0</v>
      </c>
      <c r="E131">
        <v>7427006378.7914906</v>
      </c>
    </row>
    <row r="132" spans="1:5" x14ac:dyDescent="0.3">
      <c r="A132" s="1">
        <v>2128</v>
      </c>
      <c r="B132">
        <v>0</v>
      </c>
      <c r="C132">
        <v>0</v>
      </c>
      <c r="D132">
        <v>0</v>
      </c>
      <c r="E132">
        <v>7427006378.7914906</v>
      </c>
    </row>
    <row r="133" spans="1:5" x14ac:dyDescent="0.3">
      <c r="A133" s="1">
        <v>2129</v>
      </c>
      <c r="B133">
        <v>0</v>
      </c>
      <c r="C133">
        <v>0</v>
      </c>
      <c r="D133">
        <v>0</v>
      </c>
      <c r="E133">
        <v>7427006378.7914906</v>
      </c>
    </row>
    <row r="134" spans="1:5" x14ac:dyDescent="0.3">
      <c r="A134" s="1">
        <v>2130</v>
      </c>
      <c r="B134">
        <v>0</v>
      </c>
      <c r="C134">
        <v>0</v>
      </c>
      <c r="D134">
        <v>0</v>
      </c>
      <c r="E134">
        <v>7427006378.7914906</v>
      </c>
    </row>
    <row r="135" spans="1:5" x14ac:dyDescent="0.3">
      <c r="A135" s="1">
        <v>2131</v>
      </c>
      <c r="B135">
        <v>0</v>
      </c>
      <c r="C135">
        <v>0</v>
      </c>
      <c r="D135">
        <v>0</v>
      </c>
      <c r="E135">
        <v>7427006378.7914906</v>
      </c>
    </row>
    <row r="136" spans="1:5" x14ac:dyDescent="0.3">
      <c r="A136" s="1">
        <v>2132</v>
      </c>
      <c r="B136">
        <v>0</v>
      </c>
      <c r="C136">
        <v>0</v>
      </c>
      <c r="D136">
        <v>0</v>
      </c>
      <c r="E136">
        <v>7427006378.7914906</v>
      </c>
    </row>
    <row r="137" spans="1:5" x14ac:dyDescent="0.3">
      <c r="A137" s="1">
        <v>2133</v>
      </c>
      <c r="B137">
        <v>0</v>
      </c>
      <c r="C137">
        <v>0</v>
      </c>
      <c r="D137">
        <v>0</v>
      </c>
      <c r="E137">
        <v>7427006378.7914906</v>
      </c>
    </row>
    <row r="138" spans="1:5" x14ac:dyDescent="0.3">
      <c r="A138" s="1">
        <v>2134</v>
      </c>
      <c r="B138">
        <v>0</v>
      </c>
      <c r="C138">
        <v>0</v>
      </c>
      <c r="D138">
        <v>0</v>
      </c>
      <c r="E138">
        <v>7427006378.7914906</v>
      </c>
    </row>
    <row r="139" spans="1:5" x14ac:dyDescent="0.3">
      <c r="A139" s="1">
        <v>2135</v>
      </c>
      <c r="B139">
        <v>0</v>
      </c>
      <c r="C139">
        <v>0</v>
      </c>
      <c r="D139">
        <v>0</v>
      </c>
      <c r="E139">
        <v>7427006378.7914906</v>
      </c>
    </row>
    <row r="140" spans="1:5" x14ac:dyDescent="0.3">
      <c r="A140" s="1">
        <v>2136</v>
      </c>
      <c r="B140">
        <v>0</v>
      </c>
      <c r="C140">
        <v>0</v>
      </c>
      <c r="D140">
        <v>0</v>
      </c>
      <c r="E140">
        <v>7427006378.7914906</v>
      </c>
    </row>
    <row r="141" spans="1:5" x14ac:dyDescent="0.3">
      <c r="A141" s="1">
        <v>2137</v>
      </c>
      <c r="B141">
        <v>0</v>
      </c>
      <c r="C141">
        <v>0</v>
      </c>
      <c r="D141">
        <v>0</v>
      </c>
      <c r="E141">
        <v>7427006378.7914906</v>
      </c>
    </row>
    <row r="142" spans="1:5" x14ac:dyDescent="0.3">
      <c r="A142" s="1">
        <v>2138</v>
      </c>
      <c r="B142">
        <v>0</v>
      </c>
      <c r="C142">
        <v>0</v>
      </c>
      <c r="D142">
        <v>0</v>
      </c>
      <c r="E142">
        <v>7427006378.7914906</v>
      </c>
    </row>
    <row r="143" spans="1:5" x14ac:dyDescent="0.3">
      <c r="A143" s="1">
        <v>2139</v>
      </c>
      <c r="B143">
        <v>0</v>
      </c>
      <c r="C143">
        <v>0</v>
      </c>
      <c r="D143">
        <v>0</v>
      </c>
      <c r="E143">
        <v>7427006378.7914906</v>
      </c>
    </row>
    <row r="144" spans="1:5" x14ac:dyDescent="0.3">
      <c r="A144" s="1">
        <v>2140</v>
      </c>
      <c r="B144">
        <v>0</v>
      </c>
      <c r="C144">
        <v>0</v>
      </c>
      <c r="D144">
        <v>0</v>
      </c>
      <c r="E144">
        <v>7427006378.7914906</v>
      </c>
    </row>
    <row r="145" spans="1:5" x14ac:dyDescent="0.3">
      <c r="A145" s="1">
        <v>2141</v>
      </c>
      <c r="B145">
        <v>0</v>
      </c>
      <c r="C145">
        <v>0</v>
      </c>
      <c r="D145">
        <v>0</v>
      </c>
      <c r="E145">
        <v>7427006378.7914906</v>
      </c>
    </row>
    <row r="146" spans="1:5" x14ac:dyDescent="0.3">
      <c r="A146" s="1">
        <v>2142</v>
      </c>
      <c r="B146">
        <v>0</v>
      </c>
      <c r="C146">
        <v>0</v>
      </c>
      <c r="D146">
        <v>0</v>
      </c>
      <c r="E146">
        <v>7427006378.7914906</v>
      </c>
    </row>
    <row r="147" spans="1:5" x14ac:dyDescent="0.3">
      <c r="A147" s="1">
        <v>2143</v>
      </c>
      <c r="B147">
        <v>0</v>
      </c>
      <c r="C147">
        <v>0</v>
      </c>
      <c r="D147">
        <v>0</v>
      </c>
      <c r="E147">
        <v>7427006378.7914906</v>
      </c>
    </row>
    <row r="148" spans="1:5" x14ac:dyDescent="0.3">
      <c r="A148" s="1">
        <v>2144</v>
      </c>
      <c r="B148">
        <v>0</v>
      </c>
      <c r="C148">
        <v>0</v>
      </c>
      <c r="D148">
        <v>0</v>
      </c>
      <c r="E148">
        <v>7427006378.7914906</v>
      </c>
    </row>
    <row r="149" spans="1:5" x14ac:dyDescent="0.3">
      <c r="A149" s="1">
        <v>2145</v>
      </c>
      <c r="B149">
        <v>0</v>
      </c>
      <c r="C149">
        <v>0</v>
      </c>
      <c r="D149">
        <v>0</v>
      </c>
      <c r="E149">
        <v>7427006378.7914906</v>
      </c>
    </row>
    <row r="150" spans="1:5" x14ac:dyDescent="0.3">
      <c r="A150" s="1">
        <v>2146</v>
      </c>
      <c r="B150">
        <v>0</v>
      </c>
      <c r="C150">
        <v>0</v>
      </c>
      <c r="D150">
        <v>0</v>
      </c>
      <c r="E150">
        <v>7427006378.7914906</v>
      </c>
    </row>
    <row r="151" spans="1:5" x14ac:dyDescent="0.3">
      <c r="A151" s="1">
        <v>2147</v>
      </c>
      <c r="B151">
        <v>0</v>
      </c>
      <c r="C151">
        <v>0</v>
      </c>
      <c r="D151">
        <v>0</v>
      </c>
      <c r="E151">
        <v>7427006378.7914906</v>
      </c>
    </row>
    <row r="152" spans="1:5" x14ac:dyDescent="0.3">
      <c r="A152" s="1">
        <v>2148</v>
      </c>
      <c r="B152">
        <v>0</v>
      </c>
      <c r="C152">
        <v>0</v>
      </c>
      <c r="D152">
        <v>0</v>
      </c>
      <c r="E152">
        <v>7427006378.7914906</v>
      </c>
    </row>
    <row r="153" spans="1:5" x14ac:dyDescent="0.3">
      <c r="A153" s="1">
        <v>2149</v>
      </c>
      <c r="B153">
        <v>0</v>
      </c>
      <c r="C153">
        <v>0</v>
      </c>
      <c r="D153">
        <v>0</v>
      </c>
      <c r="E153">
        <v>7427006378.7914906</v>
      </c>
    </row>
    <row r="154" spans="1:5" x14ac:dyDescent="0.3">
      <c r="A154" s="1">
        <v>2150</v>
      </c>
      <c r="B154">
        <v>0</v>
      </c>
      <c r="C154">
        <v>0</v>
      </c>
      <c r="D154">
        <v>0</v>
      </c>
      <c r="E154">
        <v>7427006378.7914906</v>
      </c>
    </row>
    <row r="155" spans="1:5" x14ac:dyDescent="0.3">
      <c r="A155" s="1">
        <v>2151</v>
      </c>
      <c r="B155">
        <v>0</v>
      </c>
      <c r="C155">
        <v>0</v>
      </c>
      <c r="D155">
        <v>0</v>
      </c>
      <c r="E155">
        <v>7427006378.7914906</v>
      </c>
    </row>
    <row r="156" spans="1:5" x14ac:dyDescent="0.3">
      <c r="A156" s="1">
        <v>2152</v>
      </c>
      <c r="B156">
        <v>0</v>
      </c>
      <c r="C156">
        <v>0</v>
      </c>
      <c r="D156">
        <v>0</v>
      </c>
      <c r="E156">
        <v>7427006378.7914906</v>
      </c>
    </row>
    <row r="157" spans="1:5" x14ac:dyDescent="0.3">
      <c r="A157" s="1">
        <v>2153</v>
      </c>
      <c r="B157">
        <v>0</v>
      </c>
      <c r="C157">
        <v>0</v>
      </c>
      <c r="D157">
        <v>0</v>
      </c>
      <c r="E157">
        <v>7427006378.7914906</v>
      </c>
    </row>
    <row r="158" spans="1:5" x14ac:dyDescent="0.3">
      <c r="A158" s="1">
        <v>2154</v>
      </c>
      <c r="B158">
        <v>0</v>
      </c>
      <c r="C158">
        <v>0</v>
      </c>
      <c r="D158">
        <v>0</v>
      </c>
      <c r="E158">
        <v>7427006378.7914906</v>
      </c>
    </row>
    <row r="159" spans="1:5" x14ac:dyDescent="0.3">
      <c r="A159" s="1">
        <v>2155</v>
      </c>
      <c r="B159">
        <v>0</v>
      </c>
      <c r="C159">
        <v>0</v>
      </c>
      <c r="D159">
        <v>0</v>
      </c>
      <c r="E159">
        <v>7427006378.7914906</v>
      </c>
    </row>
    <row r="160" spans="1:5" x14ac:dyDescent="0.3">
      <c r="A160" s="1">
        <v>2156</v>
      </c>
      <c r="B160">
        <v>0</v>
      </c>
      <c r="C160">
        <v>0</v>
      </c>
      <c r="D160">
        <v>0</v>
      </c>
      <c r="E160">
        <v>7427006378.7914906</v>
      </c>
    </row>
    <row r="161" spans="1:5" x14ac:dyDescent="0.3">
      <c r="A161" s="1">
        <v>2157</v>
      </c>
      <c r="B161">
        <v>0</v>
      </c>
      <c r="C161">
        <v>0</v>
      </c>
      <c r="D161">
        <v>0</v>
      </c>
      <c r="E161">
        <v>7427006378.7914906</v>
      </c>
    </row>
    <row r="162" spans="1:5" x14ac:dyDescent="0.3">
      <c r="A162" s="1">
        <v>2158</v>
      </c>
      <c r="B162">
        <v>0</v>
      </c>
      <c r="C162">
        <v>0</v>
      </c>
      <c r="D162">
        <v>0</v>
      </c>
      <c r="E162">
        <v>7427006378.7914906</v>
      </c>
    </row>
    <row r="163" spans="1:5" x14ac:dyDescent="0.3">
      <c r="A163" s="1">
        <v>2159</v>
      </c>
      <c r="B163">
        <v>0</v>
      </c>
      <c r="C163">
        <v>0</v>
      </c>
      <c r="D163">
        <v>0</v>
      </c>
      <c r="E163">
        <v>7427006378.7914906</v>
      </c>
    </row>
    <row r="164" spans="1:5" x14ac:dyDescent="0.3">
      <c r="A164" s="1">
        <v>2160</v>
      </c>
      <c r="B164">
        <v>0</v>
      </c>
      <c r="C164">
        <v>0</v>
      </c>
      <c r="D164">
        <v>0</v>
      </c>
      <c r="E164">
        <v>7427006378.7914906</v>
      </c>
    </row>
    <row r="165" spans="1:5" x14ac:dyDescent="0.3">
      <c r="A165" s="1">
        <v>2161</v>
      </c>
      <c r="B165">
        <v>0</v>
      </c>
      <c r="C165">
        <v>0</v>
      </c>
      <c r="D165">
        <v>0</v>
      </c>
      <c r="E165">
        <v>7427006378.7914906</v>
      </c>
    </row>
    <row r="166" spans="1:5" x14ac:dyDescent="0.3">
      <c r="A166" s="1">
        <v>2162</v>
      </c>
      <c r="B166">
        <v>0</v>
      </c>
      <c r="C166">
        <v>0</v>
      </c>
      <c r="D166">
        <v>0</v>
      </c>
      <c r="E166">
        <v>7427006378.7914906</v>
      </c>
    </row>
    <row r="167" spans="1:5" x14ac:dyDescent="0.3">
      <c r="A167" s="1">
        <v>2163</v>
      </c>
      <c r="B167">
        <v>0</v>
      </c>
      <c r="C167">
        <v>0</v>
      </c>
      <c r="D167">
        <v>0</v>
      </c>
      <c r="E167">
        <v>7427006378.7914906</v>
      </c>
    </row>
    <row r="168" spans="1:5" x14ac:dyDescent="0.3">
      <c r="A168" s="1">
        <v>2164</v>
      </c>
      <c r="B168">
        <v>0</v>
      </c>
      <c r="C168">
        <v>0</v>
      </c>
      <c r="D168">
        <v>0</v>
      </c>
      <c r="E168">
        <v>7427006378.7914906</v>
      </c>
    </row>
    <row r="169" spans="1:5" x14ac:dyDescent="0.3">
      <c r="A169" s="1">
        <v>2165</v>
      </c>
      <c r="B169">
        <v>0</v>
      </c>
      <c r="C169">
        <v>0</v>
      </c>
      <c r="D169">
        <v>0</v>
      </c>
      <c r="E169">
        <v>7427006378.7914906</v>
      </c>
    </row>
    <row r="170" spans="1:5" x14ac:dyDescent="0.3">
      <c r="A170" s="1">
        <v>2166</v>
      </c>
      <c r="B170">
        <v>0</v>
      </c>
      <c r="C170">
        <v>0</v>
      </c>
      <c r="D170">
        <v>0</v>
      </c>
      <c r="E170">
        <v>7427006378.7914906</v>
      </c>
    </row>
    <row r="171" spans="1:5" x14ac:dyDescent="0.3">
      <c r="A171" s="1">
        <v>2167</v>
      </c>
      <c r="B171">
        <v>0</v>
      </c>
      <c r="C171">
        <v>0</v>
      </c>
      <c r="D171">
        <v>0</v>
      </c>
      <c r="E171">
        <v>7427006378.7914906</v>
      </c>
    </row>
    <row r="172" spans="1:5" x14ac:dyDescent="0.3">
      <c r="A172" s="1">
        <v>2168</v>
      </c>
      <c r="B172">
        <v>0</v>
      </c>
      <c r="C172">
        <v>0</v>
      </c>
      <c r="D172">
        <v>0</v>
      </c>
      <c r="E172">
        <v>7427006378.7914906</v>
      </c>
    </row>
    <row r="173" spans="1:5" x14ac:dyDescent="0.3">
      <c r="A173" s="1">
        <v>2169</v>
      </c>
      <c r="B173">
        <v>0</v>
      </c>
      <c r="C173">
        <v>0</v>
      </c>
      <c r="D173">
        <v>0</v>
      </c>
      <c r="E173">
        <v>7427006378.7914906</v>
      </c>
    </row>
    <row r="174" spans="1:5" x14ac:dyDescent="0.3">
      <c r="A174" s="1">
        <v>2170</v>
      </c>
      <c r="B174">
        <v>0</v>
      </c>
      <c r="C174">
        <v>0</v>
      </c>
      <c r="D174">
        <v>0</v>
      </c>
      <c r="E174">
        <v>7427006378.7914906</v>
      </c>
    </row>
    <row r="175" spans="1:5" x14ac:dyDescent="0.3">
      <c r="A175" s="1">
        <v>2171</v>
      </c>
      <c r="B175">
        <v>0</v>
      </c>
      <c r="C175">
        <v>0</v>
      </c>
      <c r="D175">
        <v>0</v>
      </c>
      <c r="E175">
        <v>7427006378.7914906</v>
      </c>
    </row>
    <row r="176" spans="1:5" x14ac:dyDescent="0.3">
      <c r="A176" s="1">
        <v>2172</v>
      </c>
      <c r="B176">
        <v>0</v>
      </c>
      <c r="C176">
        <v>0</v>
      </c>
      <c r="D176">
        <v>0</v>
      </c>
      <c r="E176">
        <v>7427006378.7914906</v>
      </c>
    </row>
    <row r="177" spans="1:5" x14ac:dyDescent="0.3">
      <c r="A177" s="1">
        <v>2173</v>
      </c>
      <c r="B177">
        <v>0</v>
      </c>
      <c r="C177">
        <v>0</v>
      </c>
      <c r="D177">
        <v>0</v>
      </c>
      <c r="E177">
        <v>7427006378.7914906</v>
      </c>
    </row>
    <row r="178" spans="1:5" x14ac:dyDescent="0.3">
      <c r="A178" s="1">
        <v>2174</v>
      </c>
      <c r="B178">
        <v>0</v>
      </c>
      <c r="C178">
        <v>0</v>
      </c>
      <c r="D178">
        <v>0</v>
      </c>
      <c r="E178">
        <v>7427006378.7914906</v>
      </c>
    </row>
    <row r="179" spans="1:5" x14ac:dyDescent="0.3">
      <c r="A179" s="1">
        <v>2175</v>
      </c>
      <c r="B179">
        <v>0</v>
      </c>
      <c r="C179">
        <v>0</v>
      </c>
      <c r="D179">
        <v>0</v>
      </c>
      <c r="E179">
        <v>7427006378.7914906</v>
      </c>
    </row>
    <row r="180" spans="1:5" x14ac:dyDescent="0.3">
      <c r="A180" s="1">
        <v>2176</v>
      </c>
      <c r="B180">
        <v>0</v>
      </c>
      <c r="C180">
        <v>0</v>
      </c>
      <c r="D180">
        <v>0</v>
      </c>
      <c r="E180">
        <v>7427006378.7914906</v>
      </c>
    </row>
    <row r="181" spans="1:5" x14ac:dyDescent="0.3">
      <c r="A181" s="1">
        <v>2177</v>
      </c>
      <c r="B181">
        <v>0</v>
      </c>
      <c r="C181">
        <v>0</v>
      </c>
      <c r="D181">
        <v>0</v>
      </c>
      <c r="E181">
        <v>7427006378.7914906</v>
      </c>
    </row>
    <row r="182" spans="1:5" x14ac:dyDescent="0.3">
      <c r="A182" s="1">
        <v>2178</v>
      </c>
      <c r="B182">
        <v>0</v>
      </c>
      <c r="C182">
        <v>0</v>
      </c>
      <c r="D182">
        <v>0</v>
      </c>
      <c r="E182">
        <v>7427006378.7914906</v>
      </c>
    </row>
    <row r="183" spans="1:5" x14ac:dyDescent="0.3">
      <c r="A183" s="1">
        <v>2179</v>
      </c>
      <c r="B183">
        <v>0</v>
      </c>
      <c r="C183">
        <v>0</v>
      </c>
      <c r="D183">
        <v>0</v>
      </c>
      <c r="E183">
        <v>7427006378.7914906</v>
      </c>
    </row>
    <row r="184" spans="1:5" x14ac:dyDescent="0.3">
      <c r="A184" s="1">
        <v>2180</v>
      </c>
      <c r="B184">
        <v>0</v>
      </c>
      <c r="C184">
        <v>0</v>
      </c>
      <c r="D184">
        <v>0</v>
      </c>
      <c r="E184">
        <v>7427006378.7914906</v>
      </c>
    </row>
    <row r="185" spans="1:5" x14ac:dyDescent="0.3">
      <c r="A185" s="1">
        <v>2181</v>
      </c>
      <c r="B185">
        <v>0</v>
      </c>
      <c r="C185">
        <v>0</v>
      </c>
      <c r="D185">
        <v>0</v>
      </c>
      <c r="E185">
        <v>7427006378.7914906</v>
      </c>
    </row>
    <row r="186" spans="1:5" x14ac:dyDescent="0.3">
      <c r="A186" s="1">
        <v>2182</v>
      </c>
      <c r="B186">
        <v>0</v>
      </c>
      <c r="C186">
        <v>0</v>
      </c>
      <c r="D186">
        <v>0</v>
      </c>
      <c r="E186">
        <v>7427006378.7914906</v>
      </c>
    </row>
    <row r="187" spans="1:5" x14ac:dyDescent="0.3">
      <c r="A187" s="1">
        <v>2183</v>
      </c>
      <c r="B187">
        <v>0</v>
      </c>
      <c r="C187">
        <v>0</v>
      </c>
      <c r="D187">
        <v>0</v>
      </c>
      <c r="E187">
        <v>7427006378.7914906</v>
      </c>
    </row>
    <row r="188" spans="1:5" x14ac:dyDescent="0.3">
      <c r="A188" s="1">
        <v>2184</v>
      </c>
      <c r="B188">
        <v>0</v>
      </c>
      <c r="C188">
        <v>0</v>
      </c>
      <c r="D188">
        <v>0</v>
      </c>
      <c r="E188">
        <v>7427006378.7914906</v>
      </c>
    </row>
    <row r="189" spans="1:5" x14ac:dyDescent="0.3">
      <c r="A189" s="1">
        <v>2185</v>
      </c>
      <c r="B189">
        <v>0</v>
      </c>
      <c r="C189">
        <v>0</v>
      </c>
      <c r="D189">
        <v>0</v>
      </c>
      <c r="E189">
        <v>7427006378.7914906</v>
      </c>
    </row>
    <row r="190" spans="1:5" x14ac:dyDescent="0.3">
      <c r="A190" s="1">
        <v>2186</v>
      </c>
      <c r="B190">
        <v>0</v>
      </c>
      <c r="C190">
        <v>0</v>
      </c>
      <c r="D190">
        <v>0</v>
      </c>
      <c r="E190">
        <v>7427006378.7914906</v>
      </c>
    </row>
    <row r="191" spans="1:5" x14ac:dyDescent="0.3">
      <c r="A191" s="1">
        <v>2187</v>
      </c>
      <c r="B191">
        <v>0</v>
      </c>
      <c r="C191">
        <v>0</v>
      </c>
      <c r="D191">
        <v>0</v>
      </c>
      <c r="E191">
        <v>7427006378.7914906</v>
      </c>
    </row>
    <row r="192" spans="1:5" x14ac:dyDescent="0.3">
      <c r="A192" s="1">
        <v>2188</v>
      </c>
      <c r="B192">
        <v>0</v>
      </c>
      <c r="C192">
        <v>0</v>
      </c>
      <c r="D192">
        <v>0</v>
      </c>
      <c r="E192">
        <v>7427006378.7914906</v>
      </c>
    </row>
    <row r="193" spans="1:5" x14ac:dyDescent="0.3">
      <c r="A193" s="1">
        <v>2189</v>
      </c>
      <c r="B193">
        <v>0</v>
      </c>
      <c r="C193">
        <v>0</v>
      </c>
      <c r="D193">
        <v>0</v>
      </c>
      <c r="E193">
        <v>7427006378.7914906</v>
      </c>
    </row>
    <row r="194" spans="1:5" x14ac:dyDescent="0.3">
      <c r="A194" s="1">
        <v>2190</v>
      </c>
      <c r="B194">
        <v>0</v>
      </c>
      <c r="C194">
        <v>0</v>
      </c>
      <c r="D194">
        <v>0</v>
      </c>
      <c r="E194">
        <v>7427006378.7914906</v>
      </c>
    </row>
    <row r="195" spans="1:5" x14ac:dyDescent="0.3">
      <c r="A195" s="1">
        <v>2191</v>
      </c>
      <c r="B195">
        <v>0</v>
      </c>
      <c r="C195">
        <v>0</v>
      </c>
      <c r="D195">
        <v>0</v>
      </c>
      <c r="E195">
        <v>7427006378.7914906</v>
      </c>
    </row>
    <row r="196" spans="1:5" x14ac:dyDescent="0.3">
      <c r="A196" s="1">
        <v>2192</v>
      </c>
      <c r="B196">
        <v>0</v>
      </c>
      <c r="C196">
        <v>0</v>
      </c>
      <c r="D196">
        <v>0</v>
      </c>
      <c r="E196">
        <v>7427006378.7914906</v>
      </c>
    </row>
    <row r="197" spans="1:5" x14ac:dyDescent="0.3">
      <c r="A197" s="1">
        <v>2193</v>
      </c>
      <c r="B197">
        <v>0</v>
      </c>
      <c r="C197">
        <v>0</v>
      </c>
      <c r="D197">
        <v>0</v>
      </c>
      <c r="E197">
        <v>7427006378.7914906</v>
      </c>
    </row>
    <row r="198" spans="1:5" x14ac:dyDescent="0.3">
      <c r="A198" s="1">
        <v>2194</v>
      </c>
      <c r="B198">
        <v>0</v>
      </c>
      <c r="C198">
        <v>0</v>
      </c>
      <c r="D198">
        <v>0</v>
      </c>
      <c r="E198">
        <v>7427006378.7914906</v>
      </c>
    </row>
    <row r="199" spans="1:5" x14ac:dyDescent="0.3">
      <c r="A199" s="1">
        <v>2195</v>
      </c>
      <c r="B199">
        <v>0</v>
      </c>
      <c r="C199">
        <v>0</v>
      </c>
      <c r="D199">
        <v>0</v>
      </c>
      <c r="E199">
        <v>7427006378.7914906</v>
      </c>
    </row>
    <row r="200" spans="1:5" x14ac:dyDescent="0.3">
      <c r="A200" s="1">
        <v>2196</v>
      </c>
      <c r="B200">
        <v>0</v>
      </c>
      <c r="C200">
        <v>0</v>
      </c>
      <c r="D200">
        <v>0</v>
      </c>
      <c r="E200">
        <v>7427006378.7914906</v>
      </c>
    </row>
    <row r="201" spans="1:5" x14ac:dyDescent="0.3">
      <c r="A201" s="1">
        <v>2197</v>
      </c>
      <c r="B201">
        <v>0</v>
      </c>
      <c r="C201">
        <v>0</v>
      </c>
      <c r="D201">
        <v>0</v>
      </c>
      <c r="E201">
        <v>7427006378.7914906</v>
      </c>
    </row>
    <row r="202" spans="1:5" x14ac:dyDescent="0.3">
      <c r="A202" s="1">
        <v>2198</v>
      </c>
      <c r="B202">
        <v>0</v>
      </c>
      <c r="C202">
        <v>0</v>
      </c>
      <c r="D202">
        <v>0</v>
      </c>
      <c r="E202">
        <v>7427006378.7914906</v>
      </c>
    </row>
    <row r="203" spans="1:5" x14ac:dyDescent="0.3">
      <c r="A203" s="1">
        <v>2199</v>
      </c>
      <c r="B203">
        <v>0</v>
      </c>
      <c r="C203">
        <v>0</v>
      </c>
      <c r="D203">
        <v>0</v>
      </c>
      <c r="E203">
        <v>7427006378.7914906</v>
      </c>
    </row>
    <row r="204" spans="1:5" x14ac:dyDescent="0.3">
      <c r="A204" s="1">
        <v>2200</v>
      </c>
      <c r="B204">
        <v>0</v>
      </c>
      <c r="C204">
        <v>0</v>
      </c>
      <c r="D204">
        <v>0</v>
      </c>
      <c r="E204">
        <v>7427006378.7914906</v>
      </c>
    </row>
    <row r="205" spans="1:5" x14ac:dyDescent="0.3">
      <c r="A205" s="1">
        <v>2201</v>
      </c>
      <c r="B205">
        <v>0</v>
      </c>
      <c r="C205">
        <v>0</v>
      </c>
      <c r="D205">
        <v>0</v>
      </c>
      <c r="E205">
        <v>7427006378.7914906</v>
      </c>
    </row>
    <row r="206" spans="1:5" x14ac:dyDescent="0.3">
      <c r="A206" s="1">
        <v>2202</v>
      </c>
      <c r="B206">
        <v>0</v>
      </c>
      <c r="C206">
        <v>0</v>
      </c>
      <c r="D206">
        <v>0</v>
      </c>
      <c r="E206">
        <v>7427006378.7914906</v>
      </c>
    </row>
    <row r="207" spans="1:5" x14ac:dyDescent="0.3">
      <c r="A207" s="1">
        <v>2203</v>
      </c>
      <c r="B207">
        <v>0</v>
      </c>
      <c r="C207">
        <v>0</v>
      </c>
      <c r="D207">
        <v>0</v>
      </c>
      <c r="E207">
        <v>7427006378.7914906</v>
      </c>
    </row>
    <row r="208" spans="1:5" x14ac:dyDescent="0.3">
      <c r="A208" s="1">
        <v>2204</v>
      </c>
      <c r="B208">
        <v>0</v>
      </c>
      <c r="C208">
        <v>0</v>
      </c>
      <c r="D208">
        <v>0</v>
      </c>
      <c r="E208">
        <v>7427006378.7914906</v>
      </c>
    </row>
    <row r="209" spans="1:5" x14ac:dyDescent="0.3">
      <c r="A209" s="1">
        <v>2205</v>
      </c>
      <c r="B209">
        <v>0</v>
      </c>
      <c r="C209">
        <v>0</v>
      </c>
      <c r="D209">
        <v>0</v>
      </c>
      <c r="E209">
        <v>7427006378.7914906</v>
      </c>
    </row>
    <row r="210" spans="1:5" x14ac:dyDescent="0.3">
      <c r="A210" s="1">
        <v>2206</v>
      </c>
      <c r="B210">
        <v>0</v>
      </c>
      <c r="C210">
        <v>0</v>
      </c>
      <c r="D210">
        <v>0</v>
      </c>
      <c r="E210">
        <v>7427006378.7914906</v>
      </c>
    </row>
    <row r="211" spans="1:5" x14ac:dyDescent="0.3">
      <c r="A211" s="1">
        <v>2207</v>
      </c>
      <c r="B211">
        <v>0</v>
      </c>
      <c r="C211">
        <v>0</v>
      </c>
      <c r="D211">
        <v>0</v>
      </c>
      <c r="E211">
        <v>7427006378.7914906</v>
      </c>
    </row>
    <row r="212" spans="1:5" x14ac:dyDescent="0.3">
      <c r="A212" s="1">
        <v>2208</v>
      </c>
      <c r="B212">
        <v>0</v>
      </c>
      <c r="C212">
        <v>0</v>
      </c>
      <c r="D212">
        <v>0</v>
      </c>
      <c r="E212">
        <v>7427006378.7914906</v>
      </c>
    </row>
    <row r="213" spans="1:5" x14ac:dyDescent="0.3">
      <c r="A213" s="1">
        <v>2209</v>
      </c>
      <c r="B213">
        <v>0</v>
      </c>
      <c r="C213">
        <v>0</v>
      </c>
      <c r="D213">
        <v>0</v>
      </c>
      <c r="E213">
        <v>7427006378.7914906</v>
      </c>
    </row>
    <row r="214" spans="1:5" x14ac:dyDescent="0.3">
      <c r="A214" s="1">
        <v>2210</v>
      </c>
      <c r="B214">
        <v>0</v>
      </c>
      <c r="C214">
        <v>0</v>
      </c>
      <c r="D214">
        <v>0</v>
      </c>
      <c r="E214">
        <v>7427006378.7914906</v>
      </c>
    </row>
    <row r="215" spans="1:5" x14ac:dyDescent="0.3">
      <c r="A215" s="1">
        <v>2211</v>
      </c>
      <c r="B215">
        <v>0</v>
      </c>
      <c r="C215">
        <v>0</v>
      </c>
      <c r="D215">
        <v>0</v>
      </c>
      <c r="E215">
        <v>7427006378.7914906</v>
      </c>
    </row>
    <row r="216" spans="1:5" x14ac:dyDescent="0.3">
      <c r="A216" s="1">
        <v>2212</v>
      </c>
      <c r="B216">
        <v>0</v>
      </c>
      <c r="C216">
        <v>0</v>
      </c>
      <c r="D216">
        <v>0</v>
      </c>
      <c r="E216">
        <v>7427006378.7914906</v>
      </c>
    </row>
    <row r="217" spans="1:5" x14ac:dyDescent="0.3">
      <c r="A217" s="1">
        <v>2213</v>
      </c>
      <c r="B217">
        <v>0</v>
      </c>
      <c r="C217">
        <v>0</v>
      </c>
      <c r="D217">
        <v>0</v>
      </c>
      <c r="E217">
        <v>7427006378.7914906</v>
      </c>
    </row>
    <row r="218" spans="1:5" x14ac:dyDescent="0.3">
      <c r="A218" s="1">
        <v>2214</v>
      </c>
      <c r="B218">
        <v>0</v>
      </c>
      <c r="C218">
        <v>0</v>
      </c>
      <c r="D218">
        <v>0</v>
      </c>
      <c r="E218">
        <v>7427006378.7914906</v>
      </c>
    </row>
    <row r="219" spans="1:5" x14ac:dyDescent="0.3">
      <c r="A219" s="1">
        <v>2215</v>
      </c>
      <c r="B219">
        <v>0</v>
      </c>
      <c r="C219">
        <v>0</v>
      </c>
      <c r="D219">
        <v>0</v>
      </c>
      <c r="E219">
        <v>7427006378.7914906</v>
      </c>
    </row>
    <row r="220" spans="1:5" x14ac:dyDescent="0.3">
      <c r="A220" s="1">
        <v>2216</v>
      </c>
      <c r="B220">
        <v>0</v>
      </c>
      <c r="C220">
        <v>0</v>
      </c>
      <c r="D220">
        <v>0</v>
      </c>
      <c r="E220">
        <v>7427006378.7914906</v>
      </c>
    </row>
    <row r="221" spans="1:5" x14ac:dyDescent="0.3">
      <c r="A221" s="1">
        <v>2217</v>
      </c>
      <c r="B221">
        <v>0</v>
      </c>
      <c r="C221">
        <v>0</v>
      </c>
      <c r="D221">
        <v>0</v>
      </c>
      <c r="E221">
        <v>7427006378.7914906</v>
      </c>
    </row>
    <row r="222" spans="1:5" x14ac:dyDescent="0.3">
      <c r="A222" s="1">
        <v>2218</v>
      </c>
      <c r="B222">
        <v>0</v>
      </c>
      <c r="C222">
        <v>0</v>
      </c>
      <c r="D222">
        <v>0</v>
      </c>
      <c r="E222">
        <v>7427006378.7914906</v>
      </c>
    </row>
    <row r="223" spans="1:5" x14ac:dyDescent="0.3">
      <c r="A223" s="1">
        <v>2219</v>
      </c>
      <c r="B223">
        <v>0</v>
      </c>
      <c r="C223">
        <v>0</v>
      </c>
      <c r="D223">
        <v>0</v>
      </c>
      <c r="E223">
        <v>7427006378.7914906</v>
      </c>
    </row>
    <row r="224" spans="1:5" x14ac:dyDescent="0.3">
      <c r="A224" s="1">
        <v>2220</v>
      </c>
      <c r="B224">
        <v>0</v>
      </c>
      <c r="C224">
        <v>0</v>
      </c>
      <c r="D224">
        <v>0</v>
      </c>
      <c r="E224">
        <v>7427006378.7914906</v>
      </c>
    </row>
    <row r="225" spans="1:5" x14ac:dyDescent="0.3">
      <c r="A225" s="1">
        <v>2221</v>
      </c>
      <c r="B225">
        <v>0</v>
      </c>
      <c r="C225">
        <v>0</v>
      </c>
      <c r="D225">
        <v>0</v>
      </c>
      <c r="E225">
        <v>7427006378.7914906</v>
      </c>
    </row>
    <row r="226" spans="1:5" x14ac:dyDescent="0.3">
      <c r="A226" s="1">
        <v>2222</v>
      </c>
      <c r="B226">
        <v>0</v>
      </c>
      <c r="C226">
        <v>0</v>
      </c>
      <c r="D226">
        <v>0</v>
      </c>
      <c r="E226">
        <v>7427006378.7914906</v>
      </c>
    </row>
    <row r="227" spans="1:5" x14ac:dyDescent="0.3">
      <c r="A227" s="1">
        <v>2223</v>
      </c>
      <c r="B227">
        <v>0</v>
      </c>
      <c r="C227">
        <v>0</v>
      </c>
      <c r="D227">
        <v>0</v>
      </c>
      <c r="E227">
        <v>7427006378.7914906</v>
      </c>
    </row>
    <row r="228" spans="1:5" x14ac:dyDescent="0.3">
      <c r="A228" s="1">
        <v>2224</v>
      </c>
      <c r="B228">
        <v>0</v>
      </c>
      <c r="C228">
        <v>0</v>
      </c>
      <c r="D228">
        <v>0</v>
      </c>
      <c r="E228">
        <v>7427006378.7914906</v>
      </c>
    </row>
    <row r="229" spans="1:5" x14ac:dyDescent="0.3">
      <c r="A229" s="1">
        <v>2225</v>
      </c>
      <c r="B229">
        <v>0</v>
      </c>
      <c r="C229">
        <v>0</v>
      </c>
      <c r="D229">
        <v>0</v>
      </c>
      <c r="E229">
        <v>7427006378.7914906</v>
      </c>
    </row>
    <row r="230" spans="1:5" x14ac:dyDescent="0.3">
      <c r="A230" s="1">
        <v>2226</v>
      </c>
      <c r="B230">
        <v>0</v>
      </c>
      <c r="C230">
        <v>0</v>
      </c>
      <c r="D230">
        <v>0</v>
      </c>
      <c r="E230">
        <v>7427006378.7914906</v>
      </c>
    </row>
    <row r="231" spans="1:5" x14ac:dyDescent="0.3">
      <c r="A231" s="1">
        <v>2227</v>
      </c>
      <c r="B231">
        <v>0</v>
      </c>
      <c r="C231">
        <v>0</v>
      </c>
      <c r="D231">
        <v>0</v>
      </c>
      <c r="E231">
        <v>7427006378.7914906</v>
      </c>
    </row>
    <row r="232" spans="1:5" x14ac:dyDescent="0.3">
      <c r="A232" s="1">
        <v>2228</v>
      </c>
      <c r="B232">
        <v>0</v>
      </c>
      <c r="C232">
        <v>0</v>
      </c>
      <c r="D232">
        <v>0</v>
      </c>
      <c r="E232">
        <v>7427006378.7914906</v>
      </c>
    </row>
    <row r="233" spans="1:5" x14ac:dyDescent="0.3">
      <c r="A233" s="1">
        <v>2229</v>
      </c>
      <c r="B233">
        <v>0</v>
      </c>
      <c r="C233">
        <v>0</v>
      </c>
      <c r="D233">
        <v>0</v>
      </c>
      <c r="E233">
        <v>7427006378.7914906</v>
      </c>
    </row>
    <row r="234" spans="1:5" x14ac:dyDescent="0.3">
      <c r="A234" s="1">
        <v>2230</v>
      </c>
      <c r="B234">
        <v>0</v>
      </c>
      <c r="C234">
        <v>0</v>
      </c>
      <c r="D234">
        <v>0</v>
      </c>
      <c r="E234">
        <v>7427006378.7914906</v>
      </c>
    </row>
    <row r="235" spans="1:5" x14ac:dyDescent="0.3">
      <c r="A235" s="1">
        <v>2231</v>
      </c>
      <c r="B235">
        <v>0</v>
      </c>
      <c r="C235">
        <v>0</v>
      </c>
      <c r="D235">
        <v>0</v>
      </c>
      <c r="E235">
        <v>7427006378.7914906</v>
      </c>
    </row>
    <row r="236" spans="1:5" x14ac:dyDescent="0.3">
      <c r="A236" s="1">
        <v>2232</v>
      </c>
      <c r="B236">
        <v>0</v>
      </c>
      <c r="C236">
        <v>0</v>
      </c>
      <c r="D236">
        <v>0</v>
      </c>
      <c r="E236">
        <v>7427006378.7914906</v>
      </c>
    </row>
    <row r="237" spans="1:5" x14ac:dyDescent="0.3">
      <c r="A237" s="1">
        <v>2233</v>
      </c>
      <c r="B237">
        <v>0</v>
      </c>
      <c r="C237">
        <v>0</v>
      </c>
      <c r="D237">
        <v>0</v>
      </c>
      <c r="E237">
        <v>7427006378.7914906</v>
      </c>
    </row>
    <row r="238" spans="1:5" x14ac:dyDescent="0.3">
      <c r="A238" s="1">
        <v>2234</v>
      </c>
      <c r="B238">
        <v>0</v>
      </c>
      <c r="C238">
        <v>0</v>
      </c>
      <c r="D238">
        <v>0</v>
      </c>
      <c r="E238">
        <v>7427006378.7914906</v>
      </c>
    </row>
    <row r="239" spans="1:5" x14ac:dyDescent="0.3">
      <c r="A239" s="1">
        <v>2235</v>
      </c>
      <c r="B239">
        <v>0</v>
      </c>
      <c r="C239">
        <v>0</v>
      </c>
      <c r="D239">
        <v>0</v>
      </c>
      <c r="E239">
        <v>7427006378.7914906</v>
      </c>
    </row>
    <row r="240" spans="1:5" x14ac:dyDescent="0.3">
      <c r="A240" s="1">
        <v>2236</v>
      </c>
      <c r="B240">
        <v>0</v>
      </c>
      <c r="C240">
        <v>0</v>
      </c>
      <c r="D240">
        <v>0</v>
      </c>
      <c r="E240">
        <v>7427006378.7914906</v>
      </c>
    </row>
    <row r="241" spans="1:5" x14ac:dyDescent="0.3">
      <c r="A241" s="1">
        <v>2237</v>
      </c>
      <c r="B241">
        <v>0</v>
      </c>
      <c r="C241">
        <v>0</v>
      </c>
      <c r="D241">
        <v>0</v>
      </c>
      <c r="E241">
        <v>7427006378.7914906</v>
      </c>
    </row>
    <row r="242" spans="1:5" x14ac:dyDescent="0.3">
      <c r="A242" s="1">
        <v>2238</v>
      </c>
      <c r="B242">
        <v>0</v>
      </c>
      <c r="C242">
        <v>0</v>
      </c>
      <c r="D242">
        <v>0</v>
      </c>
      <c r="E242">
        <v>7427006378.7914906</v>
      </c>
    </row>
    <row r="243" spans="1:5" x14ac:dyDescent="0.3">
      <c r="A243" s="1">
        <v>2239</v>
      </c>
      <c r="B243">
        <v>0</v>
      </c>
      <c r="C243">
        <v>0</v>
      </c>
      <c r="D243">
        <v>0</v>
      </c>
      <c r="E243">
        <v>7427006378.7914906</v>
      </c>
    </row>
    <row r="244" spans="1:5" x14ac:dyDescent="0.3">
      <c r="A244" s="1">
        <v>2240</v>
      </c>
      <c r="B244">
        <v>0</v>
      </c>
      <c r="C244">
        <v>0</v>
      </c>
      <c r="D244">
        <v>0</v>
      </c>
      <c r="E244">
        <v>7427006378.7914906</v>
      </c>
    </row>
    <row r="245" spans="1:5" x14ac:dyDescent="0.3">
      <c r="A245" s="1">
        <v>2241</v>
      </c>
      <c r="B245">
        <v>0</v>
      </c>
      <c r="C245">
        <v>0</v>
      </c>
      <c r="D245">
        <v>0</v>
      </c>
      <c r="E245">
        <v>7427006378.7914906</v>
      </c>
    </row>
    <row r="246" spans="1:5" x14ac:dyDescent="0.3">
      <c r="A246" s="1">
        <v>2242</v>
      </c>
      <c r="B246">
        <v>0</v>
      </c>
      <c r="C246">
        <v>0</v>
      </c>
      <c r="D246">
        <v>0</v>
      </c>
      <c r="E246">
        <v>7427006378.7914906</v>
      </c>
    </row>
    <row r="247" spans="1:5" x14ac:dyDescent="0.3">
      <c r="A247" s="1">
        <v>2243</v>
      </c>
      <c r="B247">
        <v>0</v>
      </c>
      <c r="C247">
        <v>0</v>
      </c>
      <c r="D247">
        <v>0</v>
      </c>
      <c r="E247">
        <v>7427006378.7914906</v>
      </c>
    </row>
    <row r="248" spans="1:5" x14ac:dyDescent="0.3">
      <c r="A248" s="1">
        <v>2244</v>
      </c>
      <c r="B248">
        <v>0</v>
      </c>
      <c r="C248">
        <v>0</v>
      </c>
      <c r="D248">
        <v>0</v>
      </c>
      <c r="E248">
        <v>7427006378.7914906</v>
      </c>
    </row>
    <row r="249" spans="1:5" x14ac:dyDescent="0.3">
      <c r="A249" s="1">
        <v>2245</v>
      </c>
      <c r="B249">
        <v>0</v>
      </c>
      <c r="C249">
        <v>0</v>
      </c>
      <c r="D249">
        <v>0</v>
      </c>
      <c r="E249">
        <v>7427006378.7914906</v>
      </c>
    </row>
    <row r="250" spans="1:5" x14ac:dyDescent="0.3">
      <c r="A250" s="1">
        <v>2246</v>
      </c>
      <c r="B250">
        <v>0</v>
      </c>
      <c r="C250">
        <v>0</v>
      </c>
      <c r="D250">
        <v>0</v>
      </c>
      <c r="E250">
        <v>7427006378.7914906</v>
      </c>
    </row>
    <row r="251" spans="1:5" x14ac:dyDescent="0.3">
      <c r="A251" s="1">
        <v>2247</v>
      </c>
      <c r="B251">
        <v>0</v>
      </c>
      <c r="C251">
        <v>0</v>
      </c>
      <c r="D251">
        <v>0</v>
      </c>
      <c r="E251">
        <v>7427006378.7914906</v>
      </c>
    </row>
    <row r="252" spans="1:5" x14ac:dyDescent="0.3">
      <c r="A252" s="1">
        <v>2248</v>
      </c>
      <c r="B252">
        <v>0</v>
      </c>
      <c r="C252">
        <v>0</v>
      </c>
      <c r="D252">
        <v>0</v>
      </c>
      <c r="E252">
        <v>7427006378.7914906</v>
      </c>
    </row>
    <row r="253" spans="1:5" x14ac:dyDescent="0.3">
      <c r="A253" s="1">
        <v>2249</v>
      </c>
      <c r="B253">
        <v>0</v>
      </c>
      <c r="C253">
        <v>0</v>
      </c>
      <c r="D253">
        <v>0</v>
      </c>
      <c r="E253">
        <v>7427006378.7914906</v>
      </c>
    </row>
    <row r="254" spans="1:5" x14ac:dyDescent="0.3">
      <c r="A254" s="1">
        <v>2250</v>
      </c>
      <c r="B254">
        <v>0</v>
      </c>
      <c r="C254">
        <v>0</v>
      </c>
      <c r="D254">
        <v>0</v>
      </c>
      <c r="E254">
        <v>7427006378.7914906</v>
      </c>
    </row>
    <row r="255" spans="1:5" x14ac:dyDescent="0.3">
      <c r="A255" s="1">
        <v>2251</v>
      </c>
      <c r="B255">
        <v>0</v>
      </c>
      <c r="C255">
        <v>0</v>
      </c>
      <c r="D255">
        <v>0</v>
      </c>
      <c r="E255">
        <v>7427006378.7914906</v>
      </c>
    </row>
    <row r="256" spans="1:5" x14ac:dyDescent="0.3">
      <c r="A256" s="1">
        <v>2252</v>
      </c>
      <c r="B256">
        <v>0</v>
      </c>
      <c r="C256">
        <v>0</v>
      </c>
      <c r="D256">
        <v>0</v>
      </c>
      <c r="E256">
        <v>7427006378.7914906</v>
      </c>
    </row>
    <row r="257" spans="1:5" x14ac:dyDescent="0.3">
      <c r="A257" s="1">
        <v>2253</v>
      </c>
      <c r="B257">
        <v>0</v>
      </c>
      <c r="C257">
        <v>0</v>
      </c>
      <c r="D257">
        <v>0</v>
      </c>
      <c r="E257">
        <v>7427006378.7914906</v>
      </c>
    </row>
    <row r="258" spans="1:5" x14ac:dyDescent="0.3">
      <c r="A258" s="1">
        <v>2254</v>
      </c>
      <c r="B258">
        <v>0</v>
      </c>
      <c r="C258">
        <v>0</v>
      </c>
      <c r="D258">
        <v>0</v>
      </c>
      <c r="E258">
        <v>7427006378.7914906</v>
      </c>
    </row>
    <row r="259" spans="1:5" x14ac:dyDescent="0.3">
      <c r="A259" s="1">
        <v>2255</v>
      </c>
      <c r="B259">
        <v>0</v>
      </c>
      <c r="C259">
        <v>0</v>
      </c>
      <c r="D259">
        <v>0</v>
      </c>
      <c r="E259">
        <v>7427006378.7914906</v>
      </c>
    </row>
    <row r="260" spans="1:5" x14ac:dyDescent="0.3">
      <c r="A260" s="1">
        <v>2256</v>
      </c>
      <c r="B260">
        <v>0</v>
      </c>
      <c r="C260">
        <v>0</v>
      </c>
      <c r="D260">
        <v>0</v>
      </c>
      <c r="E260">
        <v>7427006378.7914906</v>
      </c>
    </row>
    <row r="261" spans="1:5" x14ac:dyDescent="0.3">
      <c r="A261" s="1">
        <v>2257</v>
      </c>
      <c r="B261">
        <v>0</v>
      </c>
      <c r="C261">
        <v>0</v>
      </c>
      <c r="D261">
        <v>0</v>
      </c>
      <c r="E261">
        <v>7427006378.7914906</v>
      </c>
    </row>
    <row r="262" spans="1:5" x14ac:dyDescent="0.3">
      <c r="A262" s="1">
        <v>2258</v>
      </c>
      <c r="B262">
        <v>0</v>
      </c>
      <c r="C262">
        <v>0</v>
      </c>
      <c r="D262">
        <v>0</v>
      </c>
      <c r="E262">
        <v>7427006378.7914906</v>
      </c>
    </row>
    <row r="263" spans="1:5" x14ac:dyDescent="0.3">
      <c r="A263" s="1">
        <v>2259</v>
      </c>
      <c r="B263">
        <v>0</v>
      </c>
      <c r="C263">
        <v>0</v>
      </c>
      <c r="D263">
        <v>0</v>
      </c>
      <c r="E263">
        <v>7427006378.7914906</v>
      </c>
    </row>
    <row r="264" spans="1:5" x14ac:dyDescent="0.3">
      <c r="A264" s="1">
        <v>2260</v>
      </c>
      <c r="B264">
        <v>0</v>
      </c>
      <c r="C264">
        <v>0</v>
      </c>
      <c r="D264">
        <v>0</v>
      </c>
      <c r="E264">
        <v>7427006378.7914906</v>
      </c>
    </row>
    <row r="265" spans="1:5" x14ac:dyDescent="0.3">
      <c r="A265" s="1">
        <v>2261</v>
      </c>
      <c r="B265">
        <v>0</v>
      </c>
      <c r="C265">
        <v>0</v>
      </c>
      <c r="D265">
        <v>0</v>
      </c>
      <c r="E265">
        <v>7427006378.7914906</v>
      </c>
    </row>
    <row r="266" spans="1:5" x14ac:dyDescent="0.3">
      <c r="A266" s="1">
        <v>2262</v>
      </c>
      <c r="B266">
        <v>0</v>
      </c>
      <c r="C266">
        <v>0</v>
      </c>
      <c r="D266">
        <v>0</v>
      </c>
      <c r="E266">
        <v>7427006378.7914906</v>
      </c>
    </row>
    <row r="267" spans="1:5" x14ac:dyDescent="0.3">
      <c r="A267" s="1">
        <v>2263</v>
      </c>
      <c r="B267">
        <v>0</v>
      </c>
      <c r="C267">
        <v>0</v>
      </c>
      <c r="D267">
        <v>0</v>
      </c>
      <c r="E267">
        <v>7427006378.7914906</v>
      </c>
    </row>
    <row r="268" spans="1:5" x14ac:dyDescent="0.3">
      <c r="A268" s="1">
        <v>2264</v>
      </c>
      <c r="B268">
        <v>0</v>
      </c>
      <c r="C268">
        <v>0</v>
      </c>
      <c r="D268">
        <v>0</v>
      </c>
      <c r="E268">
        <v>7427006378.7914906</v>
      </c>
    </row>
    <row r="269" spans="1:5" x14ac:dyDescent="0.3">
      <c r="A269" s="1">
        <v>2265</v>
      </c>
      <c r="B269">
        <v>0</v>
      </c>
      <c r="C269">
        <v>0</v>
      </c>
      <c r="D269">
        <v>0</v>
      </c>
      <c r="E269">
        <v>7427006378.7914906</v>
      </c>
    </row>
    <row r="270" spans="1:5" x14ac:dyDescent="0.3">
      <c r="A270" s="1">
        <v>2266</v>
      </c>
      <c r="B270">
        <v>0</v>
      </c>
      <c r="C270">
        <v>0</v>
      </c>
      <c r="D270">
        <v>0</v>
      </c>
      <c r="E270">
        <v>7427006378.7914906</v>
      </c>
    </row>
    <row r="271" spans="1:5" x14ac:dyDescent="0.3">
      <c r="A271" s="1">
        <v>2267</v>
      </c>
      <c r="B271">
        <v>0</v>
      </c>
      <c r="C271">
        <v>0</v>
      </c>
      <c r="D271">
        <v>0</v>
      </c>
      <c r="E271">
        <v>7427006378.7914906</v>
      </c>
    </row>
    <row r="272" spans="1:5" x14ac:dyDescent="0.3">
      <c r="A272" s="1">
        <v>2268</v>
      </c>
      <c r="B272">
        <v>0</v>
      </c>
      <c r="C272">
        <v>0</v>
      </c>
      <c r="D272">
        <v>0</v>
      </c>
      <c r="E272">
        <v>7427006378.7914906</v>
      </c>
    </row>
    <row r="273" spans="1:5" x14ac:dyDescent="0.3">
      <c r="A273" s="1">
        <v>2269</v>
      </c>
      <c r="B273">
        <v>0</v>
      </c>
      <c r="C273">
        <v>0</v>
      </c>
      <c r="D273">
        <v>0</v>
      </c>
      <c r="E273">
        <v>7427006378.7914906</v>
      </c>
    </row>
    <row r="274" spans="1:5" x14ac:dyDescent="0.3">
      <c r="A274" s="1">
        <v>2270</v>
      </c>
      <c r="B274">
        <v>0</v>
      </c>
      <c r="C274">
        <v>0</v>
      </c>
      <c r="D274">
        <v>0</v>
      </c>
      <c r="E274">
        <v>7427006378.7914906</v>
      </c>
    </row>
    <row r="275" spans="1:5" x14ac:dyDescent="0.3">
      <c r="A275" s="1">
        <v>2271</v>
      </c>
      <c r="B275">
        <v>0</v>
      </c>
      <c r="C275">
        <v>0</v>
      </c>
      <c r="D275">
        <v>0</v>
      </c>
      <c r="E275">
        <v>7427006378.7914906</v>
      </c>
    </row>
    <row r="276" spans="1:5" x14ac:dyDescent="0.3">
      <c r="A276" s="1">
        <v>2272</v>
      </c>
      <c r="B276">
        <v>0</v>
      </c>
      <c r="C276">
        <v>0</v>
      </c>
      <c r="D276">
        <v>0</v>
      </c>
      <c r="E276">
        <v>7427006378.7914906</v>
      </c>
    </row>
    <row r="277" spans="1:5" x14ac:dyDescent="0.3">
      <c r="A277" s="1">
        <v>2273</v>
      </c>
      <c r="B277">
        <v>0</v>
      </c>
      <c r="C277">
        <v>0</v>
      </c>
      <c r="D277">
        <v>0</v>
      </c>
      <c r="E277">
        <v>7427006378.7914906</v>
      </c>
    </row>
    <row r="278" spans="1:5" x14ac:dyDescent="0.3">
      <c r="A278" s="1">
        <v>2274</v>
      </c>
      <c r="B278">
        <v>0</v>
      </c>
      <c r="C278">
        <v>0</v>
      </c>
      <c r="D278">
        <v>0</v>
      </c>
      <c r="E278">
        <v>7427006378.7914906</v>
      </c>
    </row>
    <row r="279" spans="1:5" x14ac:dyDescent="0.3">
      <c r="A279" s="1">
        <v>2275</v>
      </c>
      <c r="B279">
        <v>0</v>
      </c>
      <c r="C279">
        <v>0</v>
      </c>
      <c r="D279">
        <v>0</v>
      </c>
      <c r="E279">
        <v>7427006378.7914906</v>
      </c>
    </row>
    <row r="280" spans="1:5" x14ac:dyDescent="0.3">
      <c r="A280" s="1">
        <v>2276</v>
      </c>
      <c r="B280">
        <v>0</v>
      </c>
      <c r="C280">
        <v>0</v>
      </c>
      <c r="D280">
        <v>0</v>
      </c>
      <c r="E280">
        <v>7427006378.7914906</v>
      </c>
    </row>
    <row r="281" spans="1:5" x14ac:dyDescent="0.3">
      <c r="A281" s="1">
        <v>2277</v>
      </c>
      <c r="B281">
        <v>0</v>
      </c>
      <c r="C281">
        <v>0</v>
      </c>
      <c r="D281">
        <v>0</v>
      </c>
      <c r="E281">
        <v>7427006378.7914906</v>
      </c>
    </row>
    <row r="282" spans="1:5" x14ac:dyDescent="0.3">
      <c r="A282" s="1">
        <v>2278</v>
      </c>
      <c r="B282">
        <v>0</v>
      </c>
      <c r="C282">
        <v>0</v>
      </c>
      <c r="D282">
        <v>0</v>
      </c>
      <c r="E282">
        <v>7427006378.7914906</v>
      </c>
    </row>
    <row r="283" spans="1:5" x14ac:dyDescent="0.3">
      <c r="A283" s="1">
        <v>2279</v>
      </c>
      <c r="B283">
        <v>0</v>
      </c>
      <c r="C283">
        <v>0</v>
      </c>
      <c r="D283">
        <v>0</v>
      </c>
      <c r="E283">
        <v>7427006378.7914906</v>
      </c>
    </row>
    <row r="284" spans="1:5" x14ac:dyDescent="0.3">
      <c r="A284" s="1">
        <v>2280</v>
      </c>
      <c r="B284">
        <v>0</v>
      </c>
      <c r="C284">
        <v>0</v>
      </c>
      <c r="D284">
        <v>0</v>
      </c>
      <c r="E284">
        <v>7427006378.7914906</v>
      </c>
    </row>
    <row r="285" spans="1:5" x14ac:dyDescent="0.3">
      <c r="A285" s="1">
        <v>2281</v>
      </c>
      <c r="B285">
        <v>0</v>
      </c>
      <c r="C285">
        <v>0</v>
      </c>
      <c r="D285">
        <v>0</v>
      </c>
      <c r="E285">
        <v>7427006378.7914906</v>
      </c>
    </row>
    <row r="286" spans="1:5" x14ac:dyDescent="0.3">
      <c r="A286" s="1">
        <v>2282</v>
      </c>
      <c r="B286">
        <v>0</v>
      </c>
      <c r="C286">
        <v>0</v>
      </c>
      <c r="D286">
        <v>0</v>
      </c>
      <c r="E286">
        <v>7427006378.7914906</v>
      </c>
    </row>
    <row r="287" spans="1:5" x14ac:dyDescent="0.3">
      <c r="A287" s="1">
        <v>2283</v>
      </c>
      <c r="B287">
        <v>0</v>
      </c>
      <c r="C287">
        <v>0</v>
      </c>
      <c r="D287">
        <v>0</v>
      </c>
      <c r="E287">
        <v>7427006378.7914906</v>
      </c>
    </row>
    <row r="288" spans="1:5" x14ac:dyDescent="0.3">
      <c r="A288" s="1">
        <v>2284</v>
      </c>
      <c r="B288">
        <v>0</v>
      </c>
      <c r="C288">
        <v>0</v>
      </c>
      <c r="D288">
        <v>0</v>
      </c>
      <c r="E288">
        <v>7427006378.7914906</v>
      </c>
    </row>
    <row r="289" spans="1:5" x14ac:dyDescent="0.3">
      <c r="A289" s="1">
        <v>2285</v>
      </c>
      <c r="B289">
        <v>0</v>
      </c>
      <c r="C289">
        <v>0</v>
      </c>
      <c r="D289">
        <v>0</v>
      </c>
      <c r="E289">
        <v>7427006378.7914906</v>
      </c>
    </row>
    <row r="290" spans="1:5" x14ac:dyDescent="0.3">
      <c r="A290" s="1">
        <v>2286</v>
      </c>
      <c r="B290">
        <v>0</v>
      </c>
      <c r="C290">
        <v>0</v>
      </c>
      <c r="D290">
        <v>0</v>
      </c>
      <c r="E290">
        <v>7427006378.7914906</v>
      </c>
    </row>
    <row r="291" spans="1:5" x14ac:dyDescent="0.3">
      <c r="A291" s="1">
        <v>2287</v>
      </c>
      <c r="B291">
        <v>0</v>
      </c>
      <c r="C291">
        <v>0</v>
      </c>
      <c r="D291">
        <v>0</v>
      </c>
      <c r="E291">
        <v>7427006378.7914906</v>
      </c>
    </row>
    <row r="292" spans="1:5" x14ac:dyDescent="0.3">
      <c r="A292" s="1">
        <v>2288</v>
      </c>
      <c r="B292">
        <v>0</v>
      </c>
      <c r="C292">
        <v>0</v>
      </c>
      <c r="D292">
        <v>0</v>
      </c>
      <c r="E292">
        <v>7427006378.7914906</v>
      </c>
    </row>
    <row r="293" spans="1:5" x14ac:dyDescent="0.3">
      <c r="A293" s="1">
        <v>2289</v>
      </c>
      <c r="B293">
        <v>0</v>
      </c>
      <c r="C293">
        <v>0</v>
      </c>
      <c r="D293">
        <v>0</v>
      </c>
      <c r="E293">
        <v>7427006378.7914906</v>
      </c>
    </row>
    <row r="294" spans="1:5" x14ac:dyDescent="0.3">
      <c r="A294" s="1">
        <v>2290</v>
      </c>
      <c r="B294">
        <v>0</v>
      </c>
      <c r="C294">
        <v>0</v>
      </c>
      <c r="D294">
        <v>0</v>
      </c>
      <c r="E294">
        <v>7427006378.7914906</v>
      </c>
    </row>
    <row r="295" spans="1:5" x14ac:dyDescent="0.3">
      <c r="A295" s="1">
        <v>2291</v>
      </c>
      <c r="B295">
        <v>0</v>
      </c>
      <c r="C295">
        <v>0</v>
      </c>
      <c r="D295">
        <v>0</v>
      </c>
      <c r="E295">
        <v>7427006378.7914906</v>
      </c>
    </row>
    <row r="296" spans="1:5" x14ac:dyDescent="0.3">
      <c r="A296" s="1">
        <v>2292</v>
      </c>
      <c r="B296">
        <v>0</v>
      </c>
      <c r="C296">
        <v>0</v>
      </c>
      <c r="D296">
        <v>0</v>
      </c>
      <c r="E296">
        <v>7427006378.7914906</v>
      </c>
    </row>
    <row r="297" spans="1:5" x14ac:dyDescent="0.3">
      <c r="A297" s="1">
        <v>2293</v>
      </c>
      <c r="B297">
        <v>0</v>
      </c>
      <c r="C297">
        <v>0</v>
      </c>
      <c r="D297">
        <v>0</v>
      </c>
      <c r="E297">
        <v>7427006378.7914906</v>
      </c>
    </row>
    <row r="298" spans="1:5" x14ac:dyDescent="0.3">
      <c r="A298" s="1">
        <v>2294</v>
      </c>
      <c r="B298">
        <v>0</v>
      </c>
      <c r="C298">
        <v>0</v>
      </c>
      <c r="D298">
        <v>0</v>
      </c>
      <c r="E298">
        <v>7427006378.7914906</v>
      </c>
    </row>
    <row r="299" spans="1:5" x14ac:dyDescent="0.3">
      <c r="A299" s="1">
        <v>2295</v>
      </c>
      <c r="B299">
        <v>0</v>
      </c>
      <c r="C299">
        <v>0</v>
      </c>
      <c r="D299">
        <v>0</v>
      </c>
      <c r="E299">
        <v>7427006378.7914906</v>
      </c>
    </row>
    <row r="300" spans="1:5" x14ac:dyDescent="0.3">
      <c r="A300" s="1">
        <v>2296</v>
      </c>
      <c r="B300">
        <v>0</v>
      </c>
      <c r="C300">
        <v>0</v>
      </c>
      <c r="D300">
        <v>0</v>
      </c>
      <c r="E300">
        <v>7427006378.7914906</v>
      </c>
    </row>
    <row r="301" spans="1:5" x14ac:dyDescent="0.3">
      <c r="A301" s="1">
        <v>2297</v>
      </c>
      <c r="B301">
        <v>0</v>
      </c>
      <c r="C301">
        <v>0</v>
      </c>
      <c r="D301">
        <v>0</v>
      </c>
      <c r="E301">
        <v>7427006378.7914906</v>
      </c>
    </row>
    <row r="302" spans="1:5" x14ac:dyDescent="0.3">
      <c r="A302" s="1">
        <v>2298</v>
      </c>
      <c r="B302">
        <v>0</v>
      </c>
      <c r="C302">
        <v>0</v>
      </c>
      <c r="D302">
        <v>0</v>
      </c>
      <c r="E302">
        <v>7427006378.7914906</v>
      </c>
    </row>
    <row r="303" spans="1:5" x14ac:dyDescent="0.3">
      <c r="A303" s="1">
        <v>2299</v>
      </c>
      <c r="B303">
        <v>0</v>
      </c>
      <c r="C303">
        <v>0</v>
      </c>
      <c r="D303">
        <v>0</v>
      </c>
      <c r="E303">
        <v>7427006378.7914906</v>
      </c>
    </row>
    <row r="304" spans="1:5" x14ac:dyDescent="0.3">
      <c r="A304" s="1">
        <v>2300</v>
      </c>
      <c r="B304">
        <v>0</v>
      </c>
      <c r="C304">
        <v>0</v>
      </c>
      <c r="D304">
        <v>0</v>
      </c>
      <c r="E304">
        <v>7427006378.7914906</v>
      </c>
    </row>
    <row r="305" spans="1:5" x14ac:dyDescent="0.3">
      <c r="A305" s="1">
        <v>2301</v>
      </c>
      <c r="B305">
        <v>0</v>
      </c>
      <c r="C305">
        <v>0</v>
      </c>
      <c r="D305">
        <v>0</v>
      </c>
      <c r="E305">
        <v>7427006378.7914906</v>
      </c>
    </row>
    <row r="306" spans="1:5" x14ac:dyDescent="0.3">
      <c r="A306" s="1">
        <v>2302</v>
      </c>
      <c r="B306">
        <v>0</v>
      </c>
      <c r="C306">
        <v>0</v>
      </c>
      <c r="D306">
        <v>0</v>
      </c>
      <c r="E306">
        <v>7427006378.7914906</v>
      </c>
    </row>
    <row r="307" spans="1:5" x14ac:dyDescent="0.3">
      <c r="A307" s="1">
        <v>2303</v>
      </c>
      <c r="B307">
        <v>0</v>
      </c>
      <c r="C307">
        <v>0</v>
      </c>
      <c r="D307">
        <v>0</v>
      </c>
      <c r="E307">
        <v>7427006378.7914906</v>
      </c>
    </row>
    <row r="308" spans="1:5" x14ac:dyDescent="0.3">
      <c r="A308" s="1">
        <v>2304</v>
      </c>
      <c r="B308">
        <v>0</v>
      </c>
      <c r="C308">
        <v>0</v>
      </c>
      <c r="D308">
        <v>0</v>
      </c>
      <c r="E308">
        <v>7427006378.7914906</v>
      </c>
    </row>
    <row r="309" spans="1:5" x14ac:dyDescent="0.3">
      <c r="A309" s="1">
        <v>2305</v>
      </c>
      <c r="B309">
        <v>0</v>
      </c>
      <c r="C309">
        <v>0</v>
      </c>
      <c r="D309">
        <v>0</v>
      </c>
      <c r="E309">
        <v>7427006378.7914906</v>
      </c>
    </row>
    <row r="310" spans="1:5" x14ac:dyDescent="0.3">
      <c r="A310" s="1">
        <v>2306</v>
      </c>
      <c r="B310">
        <v>0</v>
      </c>
      <c r="C310">
        <v>0</v>
      </c>
      <c r="D310">
        <v>0</v>
      </c>
      <c r="E310">
        <v>7427006378.7914906</v>
      </c>
    </row>
    <row r="311" spans="1:5" x14ac:dyDescent="0.3">
      <c r="A311" s="1">
        <v>2307</v>
      </c>
      <c r="B311">
        <v>0</v>
      </c>
      <c r="C311">
        <v>0</v>
      </c>
      <c r="D311">
        <v>0</v>
      </c>
      <c r="E311">
        <v>7427006378.7914906</v>
      </c>
    </row>
    <row r="312" spans="1:5" x14ac:dyDescent="0.3">
      <c r="A312" s="1">
        <v>2308</v>
      </c>
      <c r="B312">
        <v>0</v>
      </c>
      <c r="C312">
        <v>0</v>
      </c>
      <c r="D312">
        <v>0</v>
      </c>
      <c r="E312">
        <v>7427006378.7914906</v>
      </c>
    </row>
    <row r="313" spans="1:5" x14ac:dyDescent="0.3">
      <c r="A313" s="1">
        <v>2309</v>
      </c>
      <c r="B313">
        <v>0</v>
      </c>
      <c r="C313">
        <v>0</v>
      </c>
      <c r="D313">
        <v>0</v>
      </c>
      <c r="E313">
        <v>7427006378.7914906</v>
      </c>
    </row>
    <row r="314" spans="1:5" x14ac:dyDescent="0.3">
      <c r="A314" s="1">
        <v>2310</v>
      </c>
      <c r="B314">
        <v>0</v>
      </c>
      <c r="C314">
        <v>0</v>
      </c>
      <c r="D314">
        <v>0</v>
      </c>
      <c r="E314">
        <v>7427006378.7914906</v>
      </c>
    </row>
    <row r="315" spans="1:5" x14ac:dyDescent="0.3">
      <c r="A315" s="1">
        <v>2311</v>
      </c>
      <c r="B315">
        <v>0</v>
      </c>
      <c r="C315">
        <v>0</v>
      </c>
      <c r="D315">
        <v>0</v>
      </c>
      <c r="E315">
        <v>7427006378.7914906</v>
      </c>
    </row>
    <row r="316" spans="1:5" x14ac:dyDescent="0.3">
      <c r="A316" s="1">
        <v>2312</v>
      </c>
      <c r="B316">
        <v>0</v>
      </c>
      <c r="C316">
        <v>0</v>
      </c>
      <c r="D316">
        <v>0</v>
      </c>
      <c r="E316">
        <v>7427006378.7914906</v>
      </c>
    </row>
    <row r="317" spans="1:5" x14ac:dyDescent="0.3">
      <c r="A317" s="1">
        <v>2313</v>
      </c>
      <c r="B317">
        <v>0</v>
      </c>
      <c r="C317">
        <v>0</v>
      </c>
      <c r="D317">
        <v>0</v>
      </c>
      <c r="E317">
        <v>7427006378.7914906</v>
      </c>
    </row>
    <row r="318" spans="1:5" x14ac:dyDescent="0.3">
      <c r="A318" s="1">
        <v>2314</v>
      </c>
      <c r="B318">
        <v>0</v>
      </c>
      <c r="C318">
        <v>0</v>
      </c>
      <c r="D318">
        <v>0</v>
      </c>
      <c r="E318">
        <v>7427006378.7914906</v>
      </c>
    </row>
    <row r="319" spans="1:5" x14ac:dyDescent="0.3">
      <c r="A319" s="1">
        <v>2315</v>
      </c>
      <c r="B319">
        <v>0</v>
      </c>
      <c r="C319">
        <v>0</v>
      </c>
      <c r="D319">
        <v>0</v>
      </c>
      <c r="E319">
        <v>7427006378.7914906</v>
      </c>
    </row>
    <row r="320" spans="1:5" x14ac:dyDescent="0.3">
      <c r="A320" s="1">
        <v>2316</v>
      </c>
      <c r="B320">
        <v>0</v>
      </c>
      <c r="C320">
        <v>0</v>
      </c>
      <c r="D320">
        <v>0</v>
      </c>
      <c r="E320">
        <v>7427006378.7914906</v>
      </c>
    </row>
    <row r="321" spans="1:5" x14ac:dyDescent="0.3">
      <c r="A321" s="1">
        <v>2317</v>
      </c>
      <c r="B321">
        <v>0</v>
      </c>
      <c r="C321">
        <v>0</v>
      </c>
      <c r="D321">
        <v>0</v>
      </c>
      <c r="E321">
        <v>7427006378.7914906</v>
      </c>
    </row>
    <row r="322" spans="1:5" x14ac:dyDescent="0.3">
      <c r="A322" s="1">
        <v>2318</v>
      </c>
      <c r="B322">
        <v>0</v>
      </c>
      <c r="C322">
        <v>0</v>
      </c>
      <c r="D322">
        <v>0</v>
      </c>
      <c r="E322">
        <v>7427006378.7914906</v>
      </c>
    </row>
    <row r="323" spans="1:5" x14ac:dyDescent="0.3">
      <c r="A323" s="1">
        <v>2319</v>
      </c>
      <c r="B323">
        <v>0</v>
      </c>
      <c r="C323">
        <v>0</v>
      </c>
      <c r="D323">
        <v>0</v>
      </c>
      <c r="E323">
        <v>7427006378.7914906</v>
      </c>
    </row>
    <row r="324" spans="1:5" x14ac:dyDescent="0.3">
      <c r="A324" s="1">
        <v>2320</v>
      </c>
      <c r="B324">
        <v>0</v>
      </c>
      <c r="C324">
        <v>0</v>
      </c>
      <c r="D324">
        <v>0</v>
      </c>
      <c r="E324">
        <v>7427006378.7914906</v>
      </c>
    </row>
    <row r="325" spans="1:5" x14ac:dyDescent="0.3">
      <c r="A325" s="1">
        <v>2321</v>
      </c>
      <c r="B325">
        <v>0</v>
      </c>
      <c r="C325">
        <v>0</v>
      </c>
      <c r="D325">
        <v>0</v>
      </c>
      <c r="E325">
        <v>7427006378.7914906</v>
      </c>
    </row>
    <row r="326" spans="1:5" x14ac:dyDescent="0.3">
      <c r="A326" s="1">
        <v>2322</v>
      </c>
      <c r="B326">
        <v>0</v>
      </c>
      <c r="C326">
        <v>0</v>
      </c>
      <c r="D326">
        <v>0</v>
      </c>
      <c r="E326">
        <v>7427006378.7914906</v>
      </c>
    </row>
    <row r="327" spans="1:5" x14ac:dyDescent="0.3">
      <c r="A327" s="1">
        <v>2323</v>
      </c>
      <c r="B327">
        <v>0</v>
      </c>
      <c r="C327">
        <v>0</v>
      </c>
      <c r="D327">
        <v>0</v>
      </c>
      <c r="E327">
        <v>7427006378.7914906</v>
      </c>
    </row>
    <row r="328" spans="1:5" x14ac:dyDescent="0.3">
      <c r="A328" s="1">
        <v>2324</v>
      </c>
      <c r="B328">
        <v>0</v>
      </c>
      <c r="C328">
        <v>0</v>
      </c>
      <c r="D328">
        <v>0</v>
      </c>
      <c r="E328">
        <v>7427006378.7914906</v>
      </c>
    </row>
    <row r="329" spans="1:5" x14ac:dyDescent="0.3">
      <c r="A329" s="1">
        <v>2325</v>
      </c>
      <c r="B329">
        <v>0</v>
      </c>
      <c r="C329">
        <v>0</v>
      </c>
      <c r="D329">
        <v>0</v>
      </c>
      <c r="E329">
        <v>7427006378.7914906</v>
      </c>
    </row>
    <row r="330" spans="1:5" x14ac:dyDescent="0.3">
      <c r="A330" s="1">
        <v>2326</v>
      </c>
      <c r="B330">
        <v>0</v>
      </c>
      <c r="C330">
        <v>0</v>
      </c>
      <c r="D330">
        <v>0</v>
      </c>
      <c r="E330">
        <v>7427006378.7914906</v>
      </c>
    </row>
    <row r="331" spans="1:5" x14ac:dyDescent="0.3">
      <c r="A331" s="1">
        <v>2327</v>
      </c>
      <c r="B331">
        <v>0</v>
      </c>
      <c r="C331">
        <v>0</v>
      </c>
      <c r="D331">
        <v>0</v>
      </c>
      <c r="E331">
        <v>7427006378.7914906</v>
      </c>
    </row>
    <row r="332" spans="1:5" x14ac:dyDescent="0.3">
      <c r="A332" s="1">
        <v>2328</v>
      </c>
      <c r="B332">
        <v>0</v>
      </c>
      <c r="C332">
        <v>0</v>
      </c>
      <c r="D332">
        <v>0</v>
      </c>
      <c r="E332">
        <v>7427006378.7914906</v>
      </c>
    </row>
    <row r="333" spans="1:5" x14ac:dyDescent="0.3">
      <c r="A333" s="1">
        <v>2329</v>
      </c>
      <c r="B333">
        <v>0</v>
      </c>
      <c r="C333">
        <v>0</v>
      </c>
      <c r="D333">
        <v>0</v>
      </c>
      <c r="E333">
        <v>7427006378.7914906</v>
      </c>
    </row>
    <row r="334" spans="1:5" x14ac:dyDescent="0.3">
      <c r="A334" s="1">
        <v>2330</v>
      </c>
      <c r="B334">
        <v>0</v>
      </c>
      <c r="C334">
        <v>0</v>
      </c>
      <c r="D334">
        <v>0</v>
      </c>
      <c r="E334">
        <v>7427006378.7914906</v>
      </c>
    </row>
    <row r="335" spans="1:5" x14ac:dyDescent="0.3">
      <c r="A335" s="1">
        <v>2331</v>
      </c>
      <c r="B335">
        <v>0</v>
      </c>
      <c r="C335">
        <v>0</v>
      </c>
      <c r="D335">
        <v>0</v>
      </c>
      <c r="E335">
        <v>7427006378.7914906</v>
      </c>
    </row>
    <row r="336" spans="1:5" x14ac:dyDescent="0.3">
      <c r="A336" s="1">
        <v>2332</v>
      </c>
      <c r="B336">
        <v>0</v>
      </c>
      <c r="C336">
        <v>0</v>
      </c>
      <c r="D336">
        <v>0</v>
      </c>
      <c r="E336">
        <v>7427006378.7914906</v>
      </c>
    </row>
    <row r="337" spans="1:5" x14ac:dyDescent="0.3">
      <c r="A337" s="1">
        <v>2333</v>
      </c>
      <c r="B337">
        <v>0</v>
      </c>
      <c r="C337">
        <v>0</v>
      </c>
      <c r="D337">
        <v>0</v>
      </c>
      <c r="E337">
        <v>7427006378.7914906</v>
      </c>
    </row>
    <row r="338" spans="1:5" x14ac:dyDescent="0.3">
      <c r="A338" s="1">
        <v>2334</v>
      </c>
      <c r="B338">
        <v>0</v>
      </c>
      <c r="C338">
        <v>0</v>
      </c>
      <c r="D338">
        <v>0</v>
      </c>
      <c r="E338">
        <v>7427006378.7914906</v>
      </c>
    </row>
    <row r="339" spans="1:5" x14ac:dyDescent="0.3">
      <c r="A339" s="1">
        <v>2335</v>
      </c>
      <c r="B339">
        <v>0</v>
      </c>
      <c r="C339">
        <v>0</v>
      </c>
      <c r="D339">
        <v>0</v>
      </c>
      <c r="E339">
        <v>7427006378.7914906</v>
      </c>
    </row>
    <row r="340" spans="1:5" x14ac:dyDescent="0.3">
      <c r="A340" s="1">
        <v>2336</v>
      </c>
      <c r="B340">
        <v>0</v>
      </c>
      <c r="C340">
        <v>0</v>
      </c>
      <c r="D340">
        <v>0</v>
      </c>
      <c r="E340">
        <v>7427006378.7914906</v>
      </c>
    </row>
    <row r="341" spans="1:5" x14ac:dyDescent="0.3">
      <c r="A341" s="1">
        <v>2337</v>
      </c>
      <c r="B341">
        <v>0</v>
      </c>
      <c r="C341">
        <v>0</v>
      </c>
      <c r="D341">
        <v>0</v>
      </c>
      <c r="E341">
        <v>7427006378.7914906</v>
      </c>
    </row>
    <row r="342" spans="1:5" x14ac:dyDescent="0.3">
      <c r="A342" s="1">
        <v>2338</v>
      </c>
      <c r="B342">
        <v>0</v>
      </c>
      <c r="C342">
        <v>0</v>
      </c>
      <c r="D342">
        <v>0</v>
      </c>
      <c r="E342">
        <v>7427006378.7914906</v>
      </c>
    </row>
    <row r="343" spans="1:5" x14ac:dyDescent="0.3">
      <c r="A343" s="1">
        <v>2339</v>
      </c>
      <c r="B343">
        <v>0</v>
      </c>
      <c r="C343">
        <v>0</v>
      </c>
      <c r="D343">
        <v>0</v>
      </c>
      <c r="E343">
        <v>7427006378.7914906</v>
      </c>
    </row>
    <row r="344" spans="1:5" x14ac:dyDescent="0.3">
      <c r="A344" s="1">
        <v>2340</v>
      </c>
      <c r="B344">
        <v>0</v>
      </c>
      <c r="C344">
        <v>0</v>
      </c>
      <c r="D344">
        <v>0</v>
      </c>
      <c r="E344">
        <v>7427006378.7914906</v>
      </c>
    </row>
    <row r="345" spans="1:5" x14ac:dyDescent="0.3">
      <c r="A345" s="1">
        <v>2341</v>
      </c>
      <c r="B345">
        <v>0</v>
      </c>
      <c r="C345">
        <v>0</v>
      </c>
      <c r="D345">
        <v>0</v>
      </c>
      <c r="E345">
        <v>7427006378.7914906</v>
      </c>
    </row>
    <row r="346" spans="1:5" x14ac:dyDescent="0.3">
      <c r="A346" s="1">
        <v>2342</v>
      </c>
      <c r="B346">
        <v>0</v>
      </c>
      <c r="C346">
        <v>0</v>
      </c>
      <c r="D346">
        <v>0</v>
      </c>
      <c r="E346">
        <v>7427006378.7914906</v>
      </c>
    </row>
    <row r="347" spans="1:5" x14ac:dyDescent="0.3">
      <c r="A347" s="1">
        <v>2343</v>
      </c>
      <c r="B347">
        <v>0</v>
      </c>
      <c r="C347">
        <v>0</v>
      </c>
      <c r="D347">
        <v>0</v>
      </c>
      <c r="E347">
        <v>7427006378.7914906</v>
      </c>
    </row>
    <row r="348" spans="1:5" x14ac:dyDescent="0.3">
      <c r="A348" s="1">
        <v>2344</v>
      </c>
      <c r="B348">
        <v>0</v>
      </c>
      <c r="C348">
        <v>0</v>
      </c>
      <c r="D348">
        <v>0</v>
      </c>
      <c r="E348">
        <v>7427006378.7914906</v>
      </c>
    </row>
    <row r="349" spans="1:5" x14ac:dyDescent="0.3">
      <c r="A349" s="1">
        <v>2345</v>
      </c>
      <c r="B349">
        <v>0</v>
      </c>
      <c r="C349">
        <v>0</v>
      </c>
      <c r="D349">
        <v>0</v>
      </c>
      <c r="E349">
        <v>7427006378.7914906</v>
      </c>
    </row>
    <row r="350" spans="1:5" x14ac:dyDescent="0.3">
      <c r="A350" s="1">
        <v>2346</v>
      </c>
      <c r="B350">
        <v>0</v>
      </c>
      <c r="C350">
        <v>0</v>
      </c>
      <c r="D350">
        <v>0</v>
      </c>
      <c r="E350">
        <v>7427006378.7914906</v>
      </c>
    </row>
    <row r="351" spans="1:5" x14ac:dyDescent="0.3">
      <c r="A351" s="1">
        <v>2347</v>
      </c>
      <c r="B351">
        <v>0</v>
      </c>
      <c r="C351">
        <v>0</v>
      </c>
      <c r="D351">
        <v>0</v>
      </c>
      <c r="E351">
        <v>7427006378.7914906</v>
      </c>
    </row>
    <row r="352" spans="1:5" x14ac:dyDescent="0.3">
      <c r="A352" s="1">
        <v>2348</v>
      </c>
      <c r="B352">
        <v>0</v>
      </c>
      <c r="C352">
        <v>0</v>
      </c>
      <c r="D352">
        <v>0</v>
      </c>
      <c r="E352">
        <v>7427006378.7914906</v>
      </c>
    </row>
    <row r="353" spans="1:5" x14ac:dyDescent="0.3">
      <c r="A353" s="1">
        <v>2349</v>
      </c>
      <c r="B353">
        <v>0</v>
      </c>
      <c r="C353">
        <v>0</v>
      </c>
      <c r="D353">
        <v>0</v>
      </c>
      <c r="E353">
        <v>7427006378.7914906</v>
      </c>
    </row>
    <row r="354" spans="1:5" x14ac:dyDescent="0.3">
      <c r="A354" s="1">
        <v>2350</v>
      </c>
      <c r="B354">
        <v>0</v>
      </c>
      <c r="C354">
        <v>0</v>
      </c>
      <c r="D354">
        <v>0</v>
      </c>
      <c r="E354">
        <v>7427006378.7914906</v>
      </c>
    </row>
    <row r="355" spans="1:5" x14ac:dyDescent="0.3">
      <c r="A355" s="1">
        <v>2351</v>
      </c>
      <c r="B355">
        <v>0</v>
      </c>
      <c r="C355">
        <v>0</v>
      </c>
      <c r="D355">
        <v>0</v>
      </c>
      <c r="E355">
        <v>7427006378.7914906</v>
      </c>
    </row>
    <row r="356" spans="1:5" x14ac:dyDescent="0.3">
      <c r="A356" s="1">
        <v>2352</v>
      </c>
      <c r="B356">
        <v>0</v>
      </c>
      <c r="C356">
        <v>0</v>
      </c>
      <c r="D356">
        <v>0</v>
      </c>
      <c r="E356">
        <v>7427006378.7914906</v>
      </c>
    </row>
    <row r="357" spans="1:5" x14ac:dyDescent="0.3">
      <c r="A357" s="1">
        <v>2353</v>
      </c>
      <c r="B357">
        <v>0</v>
      </c>
      <c r="C357">
        <v>0</v>
      </c>
      <c r="D357">
        <v>0</v>
      </c>
      <c r="E357">
        <v>7427006378.7914906</v>
      </c>
    </row>
    <row r="358" spans="1:5" x14ac:dyDescent="0.3">
      <c r="A358" s="1">
        <v>2354</v>
      </c>
      <c r="B358">
        <v>0</v>
      </c>
      <c r="C358">
        <v>0</v>
      </c>
      <c r="D358">
        <v>0</v>
      </c>
      <c r="E358">
        <v>7427006378.7914906</v>
      </c>
    </row>
    <row r="359" spans="1:5" x14ac:dyDescent="0.3">
      <c r="A359" s="1">
        <v>2355</v>
      </c>
      <c r="B359">
        <v>0</v>
      </c>
      <c r="C359">
        <v>0</v>
      </c>
      <c r="D359">
        <v>0</v>
      </c>
      <c r="E359">
        <v>7427006378.7914906</v>
      </c>
    </row>
    <row r="360" spans="1:5" x14ac:dyDescent="0.3">
      <c r="A360" s="1">
        <v>2356</v>
      </c>
      <c r="B360">
        <v>0</v>
      </c>
      <c r="C360">
        <v>0</v>
      </c>
      <c r="D360">
        <v>0</v>
      </c>
      <c r="E360">
        <v>7427006378.7914906</v>
      </c>
    </row>
    <row r="361" spans="1:5" x14ac:dyDescent="0.3">
      <c r="A361" s="1">
        <v>2357</v>
      </c>
      <c r="B361">
        <v>0</v>
      </c>
      <c r="C361">
        <v>0</v>
      </c>
      <c r="D361">
        <v>0</v>
      </c>
      <c r="E361">
        <v>7427006378.7914906</v>
      </c>
    </row>
    <row r="362" spans="1:5" x14ac:dyDescent="0.3">
      <c r="A362" s="1">
        <v>2358</v>
      </c>
      <c r="B362">
        <v>0</v>
      </c>
      <c r="C362">
        <v>0</v>
      </c>
      <c r="D362">
        <v>0</v>
      </c>
      <c r="E362">
        <v>7427006378.7914906</v>
      </c>
    </row>
    <row r="363" spans="1:5" x14ac:dyDescent="0.3">
      <c r="A363" s="1">
        <v>2359</v>
      </c>
      <c r="B363">
        <v>0</v>
      </c>
      <c r="C363">
        <v>0</v>
      </c>
      <c r="D363">
        <v>0</v>
      </c>
      <c r="E363">
        <v>7427006378.7914906</v>
      </c>
    </row>
    <row r="364" spans="1:5" x14ac:dyDescent="0.3">
      <c r="A364" s="1">
        <v>2360</v>
      </c>
      <c r="B364">
        <v>0</v>
      </c>
      <c r="C364">
        <v>0</v>
      </c>
      <c r="D364">
        <v>0</v>
      </c>
      <c r="E364">
        <v>7427006378.7914906</v>
      </c>
    </row>
    <row r="365" spans="1:5" x14ac:dyDescent="0.3">
      <c r="A365" s="1">
        <v>2361</v>
      </c>
      <c r="B365">
        <v>0</v>
      </c>
      <c r="C365">
        <v>0</v>
      </c>
      <c r="D365">
        <v>0</v>
      </c>
      <c r="E365">
        <v>7427006378.7914906</v>
      </c>
    </row>
    <row r="366" spans="1:5" x14ac:dyDescent="0.3">
      <c r="A366" s="1">
        <v>2362</v>
      </c>
      <c r="B366">
        <v>0</v>
      </c>
      <c r="C366">
        <v>0</v>
      </c>
      <c r="D366">
        <v>0</v>
      </c>
      <c r="E366">
        <v>7427006378.7914906</v>
      </c>
    </row>
    <row r="367" spans="1:5" x14ac:dyDescent="0.3">
      <c r="A367" s="1">
        <v>2363</v>
      </c>
      <c r="B367">
        <v>0</v>
      </c>
      <c r="C367">
        <v>0</v>
      </c>
      <c r="D367">
        <v>0</v>
      </c>
      <c r="E367">
        <v>7427006378.7914906</v>
      </c>
    </row>
    <row r="368" spans="1:5" x14ac:dyDescent="0.3">
      <c r="A368" s="1">
        <v>2364</v>
      </c>
      <c r="B368">
        <v>0</v>
      </c>
      <c r="C368">
        <v>0</v>
      </c>
      <c r="D368">
        <v>0</v>
      </c>
      <c r="E368">
        <v>7427006378.7914906</v>
      </c>
    </row>
    <row r="369" spans="1:5" x14ac:dyDescent="0.3">
      <c r="A369" s="1">
        <v>2365</v>
      </c>
      <c r="B369">
        <v>0</v>
      </c>
      <c r="C369">
        <v>0</v>
      </c>
      <c r="D369">
        <v>0</v>
      </c>
      <c r="E369">
        <v>7427006378.7914906</v>
      </c>
    </row>
    <row r="370" spans="1:5" x14ac:dyDescent="0.3">
      <c r="A370" s="1">
        <v>2366</v>
      </c>
      <c r="B370">
        <v>0</v>
      </c>
      <c r="C370">
        <v>0</v>
      </c>
      <c r="D370">
        <v>0</v>
      </c>
      <c r="E370">
        <v>7427006378.7914906</v>
      </c>
    </row>
    <row r="371" spans="1:5" x14ac:dyDescent="0.3">
      <c r="A371" s="1">
        <v>2367</v>
      </c>
      <c r="B371">
        <v>0</v>
      </c>
      <c r="C371">
        <v>0</v>
      </c>
      <c r="D371">
        <v>0</v>
      </c>
      <c r="E371">
        <v>7427006378.7914906</v>
      </c>
    </row>
    <row r="372" spans="1:5" x14ac:dyDescent="0.3">
      <c r="A372" s="1">
        <v>2368</v>
      </c>
      <c r="B372">
        <v>0</v>
      </c>
      <c r="C372">
        <v>0</v>
      </c>
      <c r="D372">
        <v>0</v>
      </c>
      <c r="E372">
        <v>7427006378.7914906</v>
      </c>
    </row>
    <row r="373" spans="1:5" x14ac:dyDescent="0.3">
      <c r="A373" s="1">
        <v>2369</v>
      </c>
      <c r="B373">
        <v>0</v>
      </c>
      <c r="C373">
        <v>0</v>
      </c>
      <c r="D373">
        <v>0</v>
      </c>
      <c r="E373">
        <v>7427006378.7914906</v>
      </c>
    </row>
    <row r="374" spans="1:5" x14ac:dyDescent="0.3">
      <c r="A374" s="1">
        <v>2370</v>
      </c>
      <c r="B374">
        <v>0</v>
      </c>
      <c r="C374">
        <v>0</v>
      </c>
      <c r="D374">
        <v>0</v>
      </c>
      <c r="E374">
        <v>7427006378.7914906</v>
      </c>
    </row>
    <row r="375" spans="1:5" x14ac:dyDescent="0.3">
      <c r="A375" s="1">
        <v>2371</v>
      </c>
      <c r="B375">
        <v>0</v>
      </c>
      <c r="C375">
        <v>0</v>
      </c>
      <c r="D375">
        <v>0</v>
      </c>
      <c r="E375">
        <v>7427006378.7914906</v>
      </c>
    </row>
    <row r="376" spans="1:5" x14ac:dyDescent="0.3">
      <c r="A376" s="1">
        <v>2372</v>
      </c>
      <c r="B376">
        <v>0</v>
      </c>
      <c r="C376">
        <v>0</v>
      </c>
      <c r="D376">
        <v>0</v>
      </c>
      <c r="E376">
        <v>7427006378.7914906</v>
      </c>
    </row>
    <row r="377" spans="1:5" x14ac:dyDescent="0.3">
      <c r="A377" s="1">
        <v>2373</v>
      </c>
      <c r="B377">
        <v>0</v>
      </c>
      <c r="C377">
        <v>0</v>
      </c>
      <c r="D377">
        <v>0</v>
      </c>
      <c r="E377">
        <v>7427006378.7914906</v>
      </c>
    </row>
    <row r="378" spans="1:5" x14ac:dyDescent="0.3">
      <c r="A378" s="1">
        <v>2374</v>
      </c>
      <c r="B378">
        <v>0</v>
      </c>
      <c r="C378">
        <v>0</v>
      </c>
      <c r="D378">
        <v>0</v>
      </c>
      <c r="E378">
        <v>7427006378.7914906</v>
      </c>
    </row>
    <row r="379" spans="1:5" x14ac:dyDescent="0.3">
      <c r="A379" s="1">
        <v>2375</v>
      </c>
      <c r="B379">
        <v>0</v>
      </c>
      <c r="C379">
        <v>0</v>
      </c>
      <c r="D379">
        <v>0</v>
      </c>
      <c r="E379">
        <v>7427006378.7914906</v>
      </c>
    </row>
    <row r="380" spans="1:5" x14ac:dyDescent="0.3">
      <c r="A380" s="1">
        <v>2376</v>
      </c>
      <c r="B380">
        <v>0</v>
      </c>
      <c r="C380">
        <v>0</v>
      </c>
      <c r="D380">
        <v>0</v>
      </c>
      <c r="E380">
        <v>7427006378.7914906</v>
      </c>
    </row>
    <row r="381" spans="1:5" x14ac:dyDescent="0.3">
      <c r="A381" s="1">
        <v>2377</v>
      </c>
      <c r="B381">
        <v>0</v>
      </c>
      <c r="C381">
        <v>0</v>
      </c>
      <c r="D381">
        <v>0</v>
      </c>
      <c r="E381">
        <v>7427006378.7914906</v>
      </c>
    </row>
    <row r="382" spans="1:5" x14ac:dyDescent="0.3">
      <c r="A382" s="1">
        <v>2378</v>
      </c>
      <c r="B382">
        <v>0</v>
      </c>
      <c r="C382">
        <v>0</v>
      </c>
      <c r="D382">
        <v>0</v>
      </c>
      <c r="E382">
        <v>7427006378.7914906</v>
      </c>
    </row>
    <row r="383" spans="1:5" x14ac:dyDescent="0.3">
      <c r="A383" s="1">
        <v>2379</v>
      </c>
      <c r="B383">
        <v>0</v>
      </c>
      <c r="C383">
        <v>0</v>
      </c>
      <c r="D383">
        <v>0</v>
      </c>
      <c r="E383">
        <v>7427006378.7914906</v>
      </c>
    </row>
    <row r="384" spans="1:5" x14ac:dyDescent="0.3">
      <c r="A384" s="1">
        <v>2380</v>
      </c>
      <c r="B384">
        <v>0</v>
      </c>
      <c r="C384">
        <v>0</v>
      </c>
      <c r="D384">
        <v>0</v>
      </c>
      <c r="E384">
        <v>7427006378.7914906</v>
      </c>
    </row>
    <row r="385" spans="1:5" x14ac:dyDescent="0.3">
      <c r="A385" s="1">
        <v>2381</v>
      </c>
      <c r="B385">
        <v>0</v>
      </c>
      <c r="C385">
        <v>0</v>
      </c>
      <c r="D385">
        <v>0</v>
      </c>
      <c r="E385">
        <v>7427006378.7914906</v>
      </c>
    </row>
    <row r="386" spans="1:5" x14ac:dyDescent="0.3">
      <c r="A386" s="1">
        <v>2382</v>
      </c>
      <c r="B386">
        <v>0</v>
      </c>
      <c r="C386">
        <v>0</v>
      </c>
      <c r="D386">
        <v>0</v>
      </c>
      <c r="E386">
        <v>7427006378.7914906</v>
      </c>
    </row>
    <row r="387" spans="1:5" x14ac:dyDescent="0.3">
      <c r="A387" s="1">
        <v>2383</v>
      </c>
      <c r="B387">
        <v>0</v>
      </c>
      <c r="C387">
        <v>0</v>
      </c>
      <c r="D387">
        <v>0</v>
      </c>
      <c r="E387">
        <v>7427006378.7914906</v>
      </c>
    </row>
    <row r="388" spans="1:5" x14ac:dyDescent="0.3">
      <c r="A388" s="1">
        <v>2384</v>
      </c>
      <c r="B388">
        <v>0</v>
      </c>
      <c r="C388">
        <v>0</v>
      </c>
      <c r="D388">
        <v>0</v>
      </c>
      <c r="E388">
        <v>7427006378.7914906</v>
      </c>
    </row>
    <row r="389" spans="1:5" x14ac:dyDescent="0.3">
      <c r="A389" s="1">
        <v>2385</v>
      </c>
      <c r="B389">
        <v>0</v>
      </c>
      <c r="C389">
        <v>0</v>
      </c>
      <c r="D389">
        <v>0</v>
      </c>
      <c r="E389">
        <v>7427006378.7914906</v>
      </c>
    </row>
    <row r="390" spans="1:5" x14ac:dyDescent="0.3">
      <c r="A390" s="1">
        <v>2386</v>
      </c>
      <c r="B390">
        <v>0</v>
      </c>
      <c r="C390">
        <v>0</v>
      </c>
      <c r="D390">
        <v>0</v>
      </c>
      <c r="E390">
        <v>7427006378.7914906</v>
      </c>
    </row>
    <row r="391" spans="1:5" x14ac:dyDescent="0.3">
      <c r="A391" s="1">
        <v>2387</v>
      </c>
      <c r="B391">
        <v>0</v>
      </c>
      <c r="C391">
        <v>0</v>
      </c>
      <c r="D391">
        <v>0</v>
      </c>
      <c r="E391">
        <v>7427006378.7914906</v>
      </c>
    </row>
    <row r="392" spans="1:5" x14ac:dyDescent="0.3">
      <c r="A392" s="1">
        <v>2388</v>
      </c>
      <c r="B392">
        <v>0</v>
      </c>
      <c r="C392">
        <v>0</v>
      </c>
      <c r="D392">
        <v>0</v>
      </c>
      <c r="E392">
        <v>7427006378.7914906</v>
      </c>
    </row>
    <row r="393" spans="1:5" x14ac:dyDescent="0.3">
      <c r="A393" s="1">
        <v>2389</v>
      </c>
      <c r="B393">
        <v>0</v>
      </c>
      <c r="C393">
        <v>0</v>
      </c>
      <c r="D393">
        <v>0</v>
      </c>
      <c r="E393">
        <v>7427006378.7914906</v>
      </c>
    </row>
    <row r="394" spans="1:5" x14ac:dyDescent="0.3">
      <c r="A394" s="1">
        <v>2390</v>
      </c>
      <c r="B394">
        <v>0</v>
      </c>
      <c r="C394">
        <v>0</v>
      </c>
      <c r="D394">
        <v>0</v>
      </c>
      <c r="E394">
        <v>7427006378.7914906</v>
      </c>
    </row>
    <row r="395" spans="1:5" x14ac:dyDescent="0.3">
      <c r="A395" s="1">
        <v>2391</v>
      </c>
      <c r="B395">
        <v>0</v>
      </c>
      <c r="C395">
        <v>0</v>
      </c>
      <c r="D395">
        <v>0</v>
      </c>
      <c r="E395">
        <v>7427006378.7914906</v>
      </c>
    </row>
    <row r="396" spans="1:5" x14ac:dyDescent="0.3">
      <c r="A396" s="1">
        <v>2392</v>
      </c>
      <c r="B396">
        <v>0</v>
      </c>
      <c r="C396">
        <v>0</v>
      </c>
      <c r="D396">
        <v>0</v>
      </c>
      <c r="E396">
        <v>7427006378.7914906</v>
      </c>
    </row>
    <row r="397" spans="1:5" x14ac:dyDescent="0.3">
      <c r="A397" s="1">
        <v>2393</v>
      </c>
      <c r="B397">
        <v>0</v>
      </c>
      <c r="C397">
        <v>0</v>
      </c>
      <c r="D397">
        <v>0</v>
      </c>
      <c r="E397">
        <v>7427006378.7914906</v>
      </c>
    </row>
    <row r="398" spans="1:5" x14ac:dyDescent="0.3">
      <c r="A398" s="1">
        <v>2394</v>
      </c>
      <c r="B398">
        <v>0</v>
      </c>
      <c r="C398">
        <v>0</v>
      </c>
      <c r="D398">
        <v>0</v>
      </c>
      <c r="E398">
        <v>7427006378.7914906</v>
      </c>
    </row>
    <row r="399" spans="1:5" x14ac:dyDescent="0.3">
      <c r="A399" s="1">
        <v>2395</v>
      </c>
      <c r="B399">
        <v>0</v>
      </c>
      <c r="C399">
        <v>0</v>
      </c>
      <c r="D399">
        <v>0</v>
      </c>
      <c r="E399">
        <v>7427006378.7914906</v>
      </c>
    </row>
    <row r="400" spans="1:5" x14ac:dyDescent="0.3">
      <c r="A400" s="1">
        <v>2396</v>
      </c>
      <c r="B400">
        <v>0</v>
      </c>
      <c r="C400">
        <v>0</v>
      </c>
      <c r="D400">
        <v>0</v>
      </c>
      <c r="E400">
        <v>7427006378.7914906</v>
      </c>
    </row>
    <row r="401" spans="1:5" x14ac:dyDescent="0.3">
      <c r="A401" s="1">
        <v>2397</v>
      </c>
      <c r="B401">
        <v>0</v>
      </c>
      <c r="C401">
        <v>0</v>
      </c>
      <c r="D401">
        <v>0</v>
      </c>
      <c r="E401">
        <v>7427006378.7914906</v>
      </c>
    </row>
    <row r="402" spans="1:5" x14ac:dyDescent="0.3">
      <c r="A402" s="1">
        <v>2398</v>
      </c>
      <c r="B402">
        <v>0</v>
      </c>
      <c r="C402">
        <v>0</v>
      </c>
      <c r="D402">
        <v>0</v>
      </c>
      <c r="E402">
        <v>7427006378.7914906</v>
      </c>
    </row>
    <row r="403" spans="1:5" x14ac:dyDescent="0.3">
      <c r="A403" s="1">
        <v>2399</v>
      </c>
      <c r="B403">
        <v>0</v>
      </c>
      <c r="C403">
        <v>0</v>
      </c>
      <c r="D403">
        <v>0</v>
      </c>
      <c r="E403">
        <v>7427006378.7914906</v>
      </c>
    </row>
    <row r="404" spans="1:5" x14ac:dyDescent="0.3">
      <c r="A404" s="1">
        <v>2400</v>
      </c>
      <c r="B404">
        <v>0</v>
      </c>
      <c r="C404">
        <v>0</v>
      </c>
      <c r="D404">
        <v>0</v>
      </c>
      <c r="E404">
        <v>7427006378.7914906</v>
      </c>
    </row>
    <row r="405" spans="1:5" x14ac:dyDescent="0.3">
      <c r="A405" s="1">
        <v>2401</v>
      </c>
      <c r="B405">
        <v>0</v>
      </c>
      <c r="C405">
        <v>0</v>
      </c>
      <c r="D405">
        <v>0</v>
      </c>
      <c r="E405">
        <v>7427006378.7914906</v>
      </c>
    </row>
    <row r="406" spans="1:5" x14ac:dyDescent="0.3">
      <c r="A406" s="1">
        <v>2402</v>
      </c>
      <c r="B406">
        <v>0</v>
      </c>
      <c r="C406">
        <v>0</v>
      </c>
      <c r="D406">
        <v>0</v>
      </c>
      <c r="E406">
        <v>7427006378.7914906</v>
      </c>
    </row>
    <row r="407" spans="1:5" x14ac:dyDescent="0.3">
      <c r="A407" s="1">
        <v>2403</v>
      </c>
      <c r="B407">
        <v>0</v>
      </c>
      <c r="C407">
        <v>0</v>
      </c>
      <c r="D407">
        <v>0</v>
      </c>
      <c r="E407">
        <v>7427006378.7914906</v>
      </c>
    </row>
    <row r="408" spans="1:5" x14ac:dyDescent="0.3">
      <c r="A408" s="1">
        <v>2404</v>
      </c>
      <c r="B408">
        <v>0</v>
      </c>
      <c r="C408">
        <v>0</v>
      </c>
      <c r="D408">
        <v>0</v>
      </c>
      <c r="E408">
        <v>7427006378.7914906</v>
      </c>
    </row>
    <row r="409" spans="1:5" x14ac:dyDescent="0.3">
      <c r="A409" s="1">
        <v>2405</v>
      </c>
      <c r="B409">
        <v>0</v>
      </c>
      <c r="C409">
        <v>0</v>
      </c>
      <c r="D409">
        <v>0</v>
      </c>
      <c r="E409">
        <v>7427006378.7914906</v>
      </c>
    </row>
    <row r="410" spans="1:5" x14ac:dyDescent="0.3">
      <c r="A410" s="1">
        <v>2406</v>
      </c>
      <c r="B410">
        <v>0</v>
      </c>
      <c r="C410">
        <v>0</v>
      </c>
      <c r="D410">
        <v>0</v>
      </c>
      <c r="E410">
        <v>7427006378.7914906</v>
      </c>
    </row>
    <row r="411" spans="1:5" x14ac:dyDescent="0.3">
      <c r="A411" s="1">
        <v>2407</v>
      </c>
      <c r="B411">
        <v>0</v>
      </c>
      <c r="C411">
        <v>0</v>
      </c>
      <c r="D411">
        <v>0</v>
      </c>
      <c r="E411">
        <v>7427006378.7914906</v>
      </c>
    </row>
    <row r="412" spans="1:5" x14ac:dyDescent="0.3">
      <c r="A412" s="1">
        <v>2408</v>
      </c>
      <c r="B412">
        <v>0</v>
      </c>
      <c r="C412">
        <v>0</v>
      </c>
      <c r="D412">
        <v>0</v>
      </c>
      <c r="E412">
        <v>7427006378.7914906</v>
      </c>
    </row>
    <row r="413" spans="1:5" x14ac:dyDescent="0.3">
      <c r="A413" s="1">
        <v>2409</v>
      </c>
      <c r="B413">
        <v>0</v>
      </c>
      <c r="C413">
        <v>0</v>
      </c>
      <c r="D413">
        <v>0</v>
      </c>
      <c r="E413">
        <v>7427006378.7914906</v>
      </c>
    </row>
    <row r="414" spans="1:5" x14ac:dyDescent="0.3">
      <c r="A414" s="1">
        <v>2410</v>
      </c>
      <c r="B414">
        <v>0</v>
      </c>
      <c r="C414">
        <v>0</v>
      </c>
      <c r="D414">
        <v>0</v>
      </c>
      <c r="E414">
        <v>7427006378.7914906</v>
      </c>
    </row>
    <row r="415" spans="1:5" x14ac:dyDescent="0.3">
      <c r="A415" s="1">
        <v>2411</v>
      </c>
      <c r="B415">
        <v>0</v>
      </c>
      <c r="C415">
        <v>0</v>
      </c>
      <c r="D415">
        <v>0</v>
      </c>
      <c r="E415">
        <v>7427006378.7914906</v>
      </c>
    </row>
    <row r="416" spans="1:5" x14ac:dyDescent="0.3">
      <c r="A416" s="1">
        <v>2412</v>
      </c>
      <c r="B416">
        <v>0</v>
      </c>
      <c r="C416">
        <v>0</v>
      </c>
      <c r="D416">
        <v>0</v>
      </c>
      <c r="E416">
        <v>7427006378.7914906</v>
      </c>
    </row>
    <row r="417" spans="1:5" x14ac:dyDescent="0.3">
      <c r="A417" s="1">
        <v>2413</v>
      </c>
      <c r="B417">
        <v>0</v>
      </c>
      <c r="C417">
        <v>0</v>
      </c>
      <c r="D417">
        <v>0</v>
      </c>
      <c r="E417">
        <v>7427006378.7914906</v>
      </c>
    </row>
    <row r="418" spans="1:5" x14ac:dyDescent="0.3">
      <c r="A418" s="1">
        <v>2414</v>
      </c>
      <c r="B418">
        <v>0</v>
      </c>
      <c r="C418">
        <v>0</v>
      </c>
      <c r="D418">
        <v>0</v>
      </c>
      <c r="E418">
        <v>7427006378.7914906</v>
      </c>
    </row>
    <row r="419" spans="1:5" x14ac:dyDescent="0.3">
      <c r="A419" s="1">
        <v>2415</v>
      </c>
      <c r="B419">
        <v>0</v>
      </c>
      <c r="C419">
        <v>0</v>
      </c>
      <c r="D419">
        <v>0</v>
      </c>
      <c r="E419">
        <v>7427006378.7914906</v>
      </c>
    </row>
    <row r="420" spans="1:5" x14ac:dyDescent="0.3">
      <c r="A420" s="1">
        <v>2416</v>
      </c>
      <c r="B420">
        <v>0</v>
      </c>
      <c r="C420">
        <v>0</v>
      </c>
      <c r="D420">
        <v>0</v>
      </c>
      <c r="E420">
        <v>7427006378.7914906</v>
      </c>
    </row>
    <row r="421" spans="1:5" x14ac:dyDescent="0.3">
      <c r="A421" s="1">
        <v>2417</v>
      </c>
      <c r="B421">
        <v>0</v>
      </c>
      <c r="C421">
        <v>0</v>
      </c>
      <c r="D421">
        <v>0</v>
      </c>
      <c r="E421">
        <v>7427006378.7914906</v>
      </c>
    </row>
    <row r="422" spans="1:5" x14ac:dyDescent="0.3">
      <c r="A422" s="1">
        <v>2418</v>
      </c>
      <c r="B422">
        <v>0</v>
      </c>
      <c r="C422">
        <v>0</v>
      </c>
      <c r="D422">
        <v>0</v>
      </c>
      <c r="E422">
        <v>7427006378.7914906</v>
      </c>
    </row>
    <row r="423" spans="1:5" x14ac:dyDescent="0.3">
      <c r="A423" s="1">
        <v>2419</v>
      </c>
      <c r="B423">
        <v>0</v>
      </c>
      <c r="C423">
        <v>0</v>
      </c>
      <c r="D423">
        <v>0</v>
      </c>
      <c r="E423">
        <v>7427006378.7914906</v>
      </c>
    </row>
    <row r="424" spans="1:5" x14ac:dyDescent="0.3">
      <c r="A424" s="1">
        <v>2420</v>
      </c>
      <c r="B424">
        <v>0</v>
      </c>
      <c r="C424">
        <v>0</v>
      </c>
      <c r="D424">
        <v>0</v>
      </c>
      <c r="E424">
        <v>7427006378.7914906</v>
      </c>
    </row>
    <row r="425" spans="1:5" x14ac:dyDescent="0.3">
      <c r="A425" s="1">
        <v>2421</v>
      </c>
      <c r="B425">
        <v>0</v>
      </c>
      <c r="C425">
        <v>0</v>
      </c>
      <c r="D425">
        <v>0</v>
      </c>
      <c r="E425">
        <v>7427006378.7914906</v>
      </c>
    </row>
    <row r="426" spans="1:5" x14ac:dyDescent="0.3">
      <c r="A426" s="1">
        <v>2422</v>
      </c>
      <c r="B426">
        <v>0</v>
      </c>
      <c r="C426">
        <v>0</v>
      </c>
      <c r="D426">
        <v>0</v>
      </c>
      <c r="E426">
        <v>7427006378.7914906</v>
      </c>
    </row>
    <row r="427" spans="1:5" x14ac:dyDescent="0.3">
      <c r="A427" s="1">
        <v>2423</v>
      </c>
      <c r="B427">
        <v>0</v>
      </c>
      <c r="C427">
        <v>0</v>
      </c>
      <c r="D427">
        <v>0</v>
      </c>
      <c r="E427">
        <v>7427006378.7914906</v>
      </c>
    </row>
    <row r="428" spans="1:5" x14ac:dyDescent="0.3">
      <c r="A428" s="1">
        <v>2424</v>
      </c>
      <c r="B428">
        <v>0</v>
      </c>
      <c r="C428">
        <v>0</v>
      </c>
      <c r="D428">
        <v>0</v>
      </c>
      <c r="E428">
        <v>7427006378.7914906</v>
      </c>
    </row>
    <row r="429" spans="1:5" x14ac:dyDescent="0.3">
      <c r="A429" s="1">
        <v>2425</v>
      </c>
      <c r="B429">
        <v>0</v>
      </c>
      <c r="C429">
        <v>0</v>
      </c>
      <c r="D429">
        <v>0</v>
      </c>
      <c r="E429">
        <v>7427006378.7914906</v>
      </c>
    </row>
    <row r="430" spans="1:5" x14ac:dyDescent="0.3">
      <c r="A430" s="1">
        <v>2426</v>
      </c>
      <c r="B430">
        <v>0</v>
      </c>
      <c r="C430">
        <v>0</v>
      </c>
      <c r="D430">
        <v>0</v>
      </c>
      <c r="E430">
        <v>7427006378.7914906</v>
      </c>
    </row>
    <row r="431" spans="1:5" x14ac:dyDescent="0.3">
      <c r="A431" s="1">
        <v>2427</v>
      </c>
      <c r="B431">
        <v>0</v>
      </c>
      <c r="C431">
        <v>0</v>
      </c>
      <c r="D431">
        <v>0</v>
      </c>
      <c r="E431">
        <v>7427006378.7914906</v>
      </c>
    </row>
    <row r="432" spans="1:5" x14ac:dyDescent="0.3">
      <c r="A432" s="1">
        <v>2428</v>
      </c>
      <c r="B432">
        <v>0</v>
      </c>
      <c r="C432">
        <v>0</v>
      </c>
      <c r="D432">
        <v>0</v>
      </c>
      <c r="E432">
        <v>7427006378.7914906</v>
      </c>
    </row>
    <row r="433" spans="1:5" x14ac:dyDescent="0.3">
      <c r="A433" s="1">
        <v>2429</v>
      </c>
      <c r="B433">
        <v>0</v>
      </c>
      <c r="C433">
        <v>0</v>
      </c>
      <c r="D433">
        <v>0</v>
      </c>
      <c r="E433">
        <v>7427006378.7914906</v>
      </c>
    </row>
    <row r="434" spans="1:5" x14ac:dyDescent="0.3">
      <c r="A434" s="1">
        <v>2430</v>
      </c>
      <c r="B434">
        <v>0</v>
      </c>
      <c r="C434">
        <v>0</v>
      </c>
      <c r="D434">
        <v>0</v>
      </c>
      <c r="E434">
        <v>7427006378.7914906</v>
      </c>
    </row>
    <row r="435" spans="1:5" x14ac:dyDescent="0.3">
      <c r="A435" s="1">
        <v>2431</v>
      </c>
      <c r="B435">
        <v>0</v>
      </c>
      <c r="C435">
        <v>0</v>
      </c>
      <c r="D435">
        <v>0</v>
      </c>
      <c r="E435">
        <v>7427006378.7914906</v>
      </c>
    </row>
    <row r="436" spans="1:5" x14ac:dyDescent="0.3">
      <c r="A436" s="1">
        <v>2432</v>
      </c>
      <c r="B436">
        <v>0</v>
      </c>
      <c r="C436">
        <v>0</v>
      </c>
      <c r="D436">
        <v>0</v>
      </c>
      <c r="E436">
        <v>7427006378.7914906</v>
      </c>
    </row>
    <row r="437" spans="1:5" x14ac:dyDescent="0.3">
      <c r="A437" s="1">
        <v>2433</v>
      </c>
      <c r="B437">
        <v>0</v>
      </c>
      <c r="C437">
        <v>0</v>
      </c>
      <c r="D437">
        <v>0</v>
      </c>
      <c r="E437">
        <v>7427006378.7914906</v>
      </c>
    </row>
    <row r="438" spans="1:5" x14ac:dyDescent="0.3">
      <c r="A438" s="1">
        <v>2434</v>
      </c>
      <c r="B438">
        <v>0</v>
      </c>
      <c r="C438">
        <v>0</v>
      </c>
      <c r="D438">
        <v>0</v>
      </c>
      <c r="E438">
        <v>7427006378.7914906</v>
      </c>
    </row>
    <row r="439" spans="1:5" x14ac:dyDescent="0.3">
      <c r="A439" s="1">
        <v>2435</v>
      </c>
      <c r="B439">
        <v>0</v>
      </c>
      <c r="C439">
        <v>0</v>
      </c>
      <c r="D439">
        <v>0</v>
      </c>
      <c r="E439">
        <v>7427006378.7914906</v>
      </c>
    </row>
    <row r="440" spans="1:5" x14ac:dyDescent="0.3">
      <c r="A440" s="1">
        <v>2436</v>
      </c>
      <c r="B440">
        <v>0</v>
      </c>
      <c r="C440">
        <v>0</v>
      </c>
      <c r="D440">
        <v>0</v>
      </c>
      <c r="E440">
        <v>7427006378.7914906</v>
      </c>
    </row>
    <row r="441" spans="1:5" x14ac:dyDescent="0.3">
      <c r="A441" s="1">
        <v>2437</v>
      </c>
      <c r="B441">
        <v>0</v>
      </c>
      <c r="C441">
        <v>0</v>
      </c>
      <c r="D441">
        <v>0</v>
      </c>
      <c r="E441">
        <v>7427006378.7914906</v>
      </c>
    </row>
    <row r="442" spans="1:5" x14ac:dyDescent="0.3">
      <c r="A442" s="1">
        <v>2438</v>
      </c>
      <c r="B442">
        <v>0</v>
      </c>
      <c r="C442">
        <v>0</v>
      </c>
      <c r="D442">
        <v>0</v>
      </c>
      <c r="E442">
        <v>7427006378.7914906</v>
      </c>
    </row>
    <row r="443" spans="1:5" x14ac:dyDescent="0.3">
      <c r="A443" s="1">
        <v>2439</v>
      </c>
      <c r="B443">
        <v>0</v>
      </c>
      <c r="C443">
        <v>0</v>
      </c>
      <c r="D443">
        <v>0</v>
      </c>
      <c r="E443">
        <v>7427006378.7914906</v>
      </c>
    </row>
    <row r="444" spans="1:5" x14ac:dyDescent="0.3">
      <c r="A444" s="1">
        <v>2440</v>
      </c>
      <c r="B444">
        <v>0</v>
      </c>
      <c r="C444">
        <v>0</v>
      </c>
      <c r="D444">
        <v>0</v>
      </c>
      <c r="E444">
        <v>7427006378.7914906</v>
      </c>
    </row>
    <row r="445" spans="1:5" x14ac:dyDescent="0.3">
      <c r="A445" s="1">
        <v>2441</v>
      </c>
      <c r="B445">
        <v>0</v>
      </c>
      <c r="C445">
        <v>0</v>
      </c>
      <c r="D445">
        <v>0</v>
      </c>
      <c r="E445">
        <v>7427006378.7914906</v>
      </c>
    </row>
    <row r="446" spans="1:5" x14ac:dyDescent="0.3">
      <c r="A446" s="1">
        <v>2442</v>
      </c>
      <c r="B446">
        <v>0</v>
      </c>
      <c r="C446">
        <v>0</v>
      </c>
      <c r="D446">
        <v>0</v>
      </c>
      <c r="E446">
        <v>7427006378.7914906</v>
      </c>
    </row>
    <row r="447" spans="1:5" x14ac:dyDescent="0.3">
      <c r="A447" s="1">
        <v>2443</v>
      </c>
      <c r="B447">
        <v>0</v>
      </c>
      <c r="C447">
        <v>0</v>
      </c>
      <c r="D447">
        <v>0</v>
      </c>
      <c r="E447">
        <v>7427006378.7914906</v>
      </c>
    </row>
    <row r="448" spans="1:5" x14ac:dyDescent="0.3">
      <c r="A448" s="1">
        <v>2444</v>
      </c>
      <c r="B448">
        <v>0</v>
      </c>
      <c r="C448">
        <v>0</v>
      </c>
      <c r="D448">
        <v>0</v>
      </c>
      <c r="E448">
        <v>7427006378.7914906</v>
      </c>
    </row>
    <row r="449" spans="1:5" x14ac:dyDescent="0.3">
      <c r="A449" s="1">
        <v>2445</v>
      </c>
      <c r="B449">
        <v>0</v>
      </c>
      <c r="C449">
        <v>0</v>
      </c>
      <c r="D449">
        <v>0</v>
      </c>
      <c r="E449">
        <v>7427006378.7914906</v>
      </c>
    </row>
    <row r="450" spans="1:5" x14ac:dyDescent="0.3">
      <c r="A450" s="1">
        <v>2446</v>
      </c>
      <c r="B450">
        <v>0</v>
      </c>
      <c r="C450">
        <v>0</v>
      </c>
      <c r="D450">
        <v>0</v>
      </c>
      <c r="E450">
        <v>7427006378.7914906</v>
      </c>
    </row>
    <row r="451" spans="1:5" x14ac:dyDescent="0.3">
      <c r="A451" s="1">
        <v>2447</v>
      </c>
      <c r="B451">
        <v>0</v>
      </c>
      <c r="C451">
        <v>0</v>
      </c>
      <c r="D451">
        <v>0</v>
      </c>
      <c r="E451">
        <v>7427006378.7914906</v>
      </c>
    </row>
    <row r="452" spans="1:5" x14ac:dyDescent="0.3">
      <c r="A452" s="1">
        <v>2448</v>
      </c>
      <c r="B452">
        <v>0</v>
      </c>
      <c r="C452">
        <v>0</v>
      </c>
      <c r="D452">
        <v>0</v>
      </c>
      <c r="E452">
        <v>7427006378.7914906</v>
      </c>
    </row>
    <row r="453" spans="1:5" x14ac:dyDescent="0.3">
      <c r="A453" s="1">
        <v>2449</v>
      </c>
      <c r="B453">
        <v>0</v>
      </c>
      <c r="C453">
        <v>0</v>
      </c>
      <c r="D453">
        <v>0</v>
      </c>
      <c r="E453">
        <v>7427006378.7914906</v>
      </c>
    </row>
    <row r="454" spans="1:5" x14ac:dyDescent="0.3">
      <c r="A454" s="1">
        <v>2450</v>
      </c>
      <c r="B454">
        <v>0</v>
      </c>
      <c r="C454">
        <v>0</v>
      </c>
      <c r="D454">
        <v>0</v>
      </c>
      <c r="E454">
        <v>7427006378.7914906</v>
      </c>
    </row>
    <row r="455" spans="1:5" x14ac:dyDescent="0.3">
      <c r="A455" s="1">
        <v>2451</v>
      </c>
      <c r="B455">
        <v>0</v>
      </c>
      <c r="C455">
        <v>0</v>
      </c>
      <c r="D455">
        <v>0</v>
      </c>
      <c r="E455">
        <v>7427006378.7914906</v>
      </c>
    </row>
    <row r="456" spans="1:5" x14ac:dyDescent="0.3">
      <c r="A456" s="1">
        <v>2452</v>
      </c>
      <c r="B456">
        <v>0</v>
      </c>
      <c r="C456">
        <v>0</v>
      </c>
      <c r="D456">
        <v>0</v>
      </c>
      <c r="E456">
        <v>7427006378.7914906</v>
      </c>
    </row>
    <row r="457" spans="1:5" x14ac:dyDescent="0.3">
      <c r="A457" s="1">
        <v>2453</v>
      </c>
      <c r="B457">
        <v>0</v>
      </c>
      <c r="C457">
        <v>0</v>
      </c>
      <c r="D457">
        <v>0</v>
      </c>
      <c r="E457">
        <v>7427006378.7914906</v>
      </c>
    </row>
    <row r="458" spans="1:5" x14ac:dyDescent="0.3">
      <c r="A458" s="1">
        <v>2454</v>
      </c>
      <c r="B458">
        <v>0</v>
      </c>
      <c r="C458">
        <v>0</v>
      </c>
      <c r="D458">
        <v>0</v>
      </c>
      <c r="E458">
        <v>7427006378.7914906</v>
      </c>
    </row>
    <row r="459" spans="1:5" x14ac:dyDescent="0.3">
      <c r="A459" s="1">
        <v>2455</v>
      </c>
      <c r="B459">
        <v>0</v>
      </c>
      <c r="C459">
        <v>0</v>
      </c>
      <c r="D459">
        <v>0</v>
      </c>
      <c r="E459">
        <v>7427006378.7914906</v>
      </c>
    </row>
    <row r="460" spans="1:5" x14ac:dyDescent="0.3">
      <c r="A460" s="1">
        <v>2456</v>
      </c>
      <c r="B460">
        <v>0</v>
      </c>
      <c r="C460">
        <v>0</v>
      </c>
      <c r="D460">
        <v>0</v>
      </c>
      <c r="E460">
        <v>7427006378.7914906</v>
      </c>
    </row>
    <row r="461" spans="1:5" x14ac:dyDescent="0.3">
      <c r="A461" s="1">
        <v>2457</v>
      </c>
      <c r="B461">
        <v>0</v>
      </c>
      <c r="C461">
        <v>0</v>
      </c>
      <c r="D461">
        <v>0</v>
      </c>
      <c r="E461">
        <v>7427006378.7914906</v>
      </c>
    </row>
    <row r="462" spans="1:5" x14ac:dyDescent="0.3">
      <c r="A462" s="1">
        <v>2458</v>
      </c>
      <c r="B462">
        <v>0</v>
      </c>
      <c r="C462">
        <v>0</v>
      </c>
      <c r="D462">
        <v>0</v>
      </c>
      <c r="E462">
        <v>7427006378.7914906</v>
      </c>
    </row>
    <row r="463" spans="1:5" x14ac:dyDescent="0.3">
      <c r="A463" s="1">
        <v>2459</v>
      </c>
      <c r="B463">
        <v>0</v>
      </c>
      <c r="C463">
        <v>0</v>
      </c>
      <c r="D463">
        <v>0</v>
      </c>
      <c r="E463">
        <v>7427006378.7914906</v>
      </c>
    </row>
    <row r="464" spans="1:5" x14ac:dyDescent="0.3">
      <c r="A464" s="1">
        <v>2460</v>
      </c>
      <c r="B464">
        <v>0</v>
      </c>
      <c r="C464">
        <v>0</v>
      </c>
      <c r="D464">
        <v>0</v>
      </c>
      <c r="E464">
        <v>7427006378.7914906</v>
      </c>
    </row>
    <row r="465" spans="1:5" x14ac:dyDescent="0.3">
      <c r="A465" s="1">
        <v>2461</v>
      </c>
      <c r="B465">
        <v>0</v>
      </c>
      <c r="C465">
        <v>0</v>
      </c>
      <c r="D465">
        <v>0</v>
      </c>
      <c r="E465">
        <v>7427006378.7914906</v>
      </c>
    </row>
    <row r="466" spans="1:5" x14ac:dyDescent="0.3">
      <c r="A466" s="1">
        <v>2462</v>
      </c>
      <c r="B466">
        <v>0</v>
      </c>
      <c r="C466">
        <v>0</v>
      </c>
      <c r="D466">
        <v>0</v>
      </c>
      <c r="E466">
        <v>7427006378.7914906</v>
      </c>
    </row>
    <row r="467" spans="1:5" x14ac:dyDescent="0.3">
      <c r="A467" s="1">
        <v>2463</v>
      </c>
      <c r="B467">
        <v>0</v>
      </c>
      <c r="C467">
        <v>0</v>
      </c>
      <c r="D467">
        <v>0</v>
      </c>
      <c r="E467">
        <v>7427006378.7914906</v>
      </c>
    </row>
    <row r="468" spans="1:5" x14ac:dyDescent="0.3">
      <c r="A468" s="1">
        <v>2464</v>
      </c>
      <c r="B468">
        <v>0</v>
      </c>
      <c r="C468">
        <v>0</v>
      </c>
      <c r="D468">
        <v>0</v>
      </c>
      <c r="E468">
        <v>7427006378.7914906</v>
      </c>
    </row>
    <row r="469" spans="1:5" x14ac:dyDescent="0.3">
      <c r="A469" s="1">
        <v>2465</v>
      </c>
      <c r="B469">
        <v>0</v>
      </c>
      <c r="C469">
        <v>0</v>
      </c>
      <c r="D469">
        <v>0</v>
      </c>
      <c r="E469">
        <v>7427006378.7914906</v>
      </c>
    </row>
    <row r="470" spans="1:5" x14ac:dyDescent="0.3">
      <c r="A470" s="1">
        <v>2466</v>
      </c>
      <c r="B470">
        <v>0</v>
      </c>
      <c r="C470">
        <v>0</v>
      </c>
      <c r="D470">
        <v>0</v>
      </c>
      <c r="E470">
        <v>7427006378.7914906</v>
      </c>
    </row>
    <row r="471" spans="1:5" x14ac:dyDescent="0.3">
      <c r="A471" s="1">
        <v>2467</v>
      </c>
      <c r="B471">
        <v>0</v>
      </c>
      <c r="C471">
        <v>0</v>
      </c>
      <c r="D471">
        <v>0</v>
      </c>
      <c r="E471">
        <v>7427006378.7914906</v>
      </c>
    </row>
    <row r="472" spans="1:5" x14ac:dyDescent="0.3">
      <c r="A472" s="1">
        <v>2468</v>
      </c>
      <c r="B472">
        <v>0</v>
      </c>
      <c r="C472">
        <v>0</v>
      </c>
      <c r="D472">
        <v>0</v>
      </c>
      <c r="E472">
        <v>7427006378.7914906</v>
      </c>
    </row>
    <row r="473" spans="1:5" x14ac:dyDescent="0.3">
      <c r="A473" s="1">
        <v>2469</v>
      </c>
      <c r="B473">
        <v>0</v>
      </c>
      <c r="C473">
        <v>0</v>
      </c>
      <c r="D473">
        <v>0</v>
      </c>
      <c r="E473">
        <v>7427006378.7914906</v>
      </c>
    </row>
    <row r="474" spans="1:5" x14ac:dyDescent="0.3">
      <c r="A474" s="1">
        <v>2470</v>
      </c>
      <c r="B474">
        <v>0</v>
      </c>
      <c r="C474">
        <v>0</v>
      </c>
      <c r="D474">
        <v>0</v>
      </c>
      <c r="E474">
        <v>7427006378.7914906</v>
      </c>
    </row>
    <row r="475" spans="1:5" x14ac:dyDescent="0.3">
      <c r="A475" s="1">
        <v>2471</v>
      </c>
      <c r="B475">
        <v>0</v>
      </c>
      <c r="C475">
        <v>0</v>
      </c>
      <c r="D475">
        <v>0</v>
      </c>
      <c r="E475">
        <v>7427006378.7914906</v>
      </c>
    </row>
    <row r="476" spans="1:5" x14ac:dyDescent="0.3">
      <c r="A476" s="1">
        <v>2472</v>
      </c>
      <c r="B476">
        <v>0</v>
      </c>
      <c r="C476">
        <v>0</v>
      </c>
      <c r="D476">
        <v>0</v>
      </c>
      <c r="E476">
        <v>7427006378.7914906</v>
      </c>
    </row>
    <row r="477" spans="1:5" x14ac:dyDescent="0.3">
      <c r="A477" s="1">
        <v>2473</v>
      </c>
      <c r="B477">
        <v>0</v>
      </c>
      <c r="C477">
        <v>0</v>
      </c>
      <c r="D477">
        <v>0</v>
      </c>
      <c r="E477">
        <v>7427006378.7914906</v>
      </c>
    </row>
    <row r="478" spans="1:5" x14ac:dyDescent="0.3">
      <c r="A478" s="1">
        <v>2474</v>
      </c>
      <c r="B478">
        <v>0</v>
      </c>
      <c r="C478">
        <v>0</v>
      </c>
      <c r="D478">
        <v>0</v>
      </c>
      <c r="E478">
        <v>7427006378.7914906</v>
      </c>
    </row>
    <row r="479" spans="1:5" x14ac:dyDescent="0.3">
      <c r="A479" s="1">
        <v>2475</v>
      </c>
      <c r="B479">
        <v>0</v>
      </c>
      <c r="C479">
        <v>0</v>
      </c>
      <c r="D479">
        <v>0</v>
      </c>
      <c r="E479">
        <v>7427006378.7914906</v>
      </c>
    </row>
    <row r="480" spans="1:5" x14ac:dyDescent="0.3">
      <c r="A480" s="1">
        <v>2476</v>
      </c>
      <c r="B480">
        <v>0</v>
      </c>
      <c r="C480">
        <v>0</v>
      </c>
      <c r="D480">
        <v>0</v>
      </c>
      <c r="E480">
        <v>7427006378.7914906</v>
      </c>
    </row>
    <row r="481" spans="1:5" x14ac:dyDescent="0.3">
      <c r="A481" s="1">
        <v>2477</v>
      </c>
      <c r="B481">
        <v>0</v>
      </c>
      <c r="C481">
        <v>0</v>
      </c>
      <c r="D481">
        <v>0</v>
      </c>
      <c r="E481">
        <v>7427006378.7914906</v>
      </c>
    </row>
    <row r="482" spans="1:5" x14ac:dyDescent="0.3">
      <c r="A482" s="1">
        <v>2478</v>
      </c>
      <c r="B482">
        <v>0</v>
      </c>
      <c r="C482">
        <v>0</v>
      </c>
      <c r="D482">
        <v>0</v>
      </c>
      <c r="E482">
        <v>7427006378.7914906</v>
      </c>
    </row>
    <row r="483" spans="1:5" x14ac:dyDescent="0.3">
      <c r="A483" s="1">
        <v>2479</v>
      </c>
      <c r="B483">
        <v>0</v>
      </c>
      <c r="C483">
        <v>0</v>
      </c>
      <c r="D483">
        <v>0</v>
      </c>
      <c r="E483">
        <v>7427006378.7914906</v>
      </c>
    </row>
    <row r="484" spans="1:5" x14ac:dyDescent="0.3">
      <c r="A484" s="1">
        <v>2480</v>
      </c>
      <c r="B484">
        <v>0</v>
      </c>
      <c r="C484">
        <v>0</v>
      </c>
      <c r="D484">
        <v>0</v>
      </c>
      <c r="E484">
        <v>7427006378.7914906</v>
      </c>
    </row>
    <row r="485" spans="1:5" x14ac:dyDescent="0.3">
      <c r="A485" s="1">
        <v>2481</v>
      </c>
      <c r="B485">
        <v>0</v>
      </c>
      <c r="C485">
        <v>0</v>
      </c>
      <c r="D485">
        <v>0</v>
      </c>
      <c r="E485">
        <v>7427006378.7914906</v>
      </c>
    </row>
    <row r="486" spans="1:5" x14ac:dyDescent="0.3">
      <c r="A486" s="1">
        <v>2482</v>
      </c>
      <c r="B486">
        <v>0</v>
      </c>
      <c r="C486">
        <v>0</v>
      </c>
      <c r="D486">
        <v>0</v>
      </c>
      <c r="E486">
        <v>7427006378.7914906</v>
      </c>
    </row>
    <row r="487" spans="1:5" x14ac:dyDescent="0.3">
      <c r="A487" s="1">
        <v>2483</v>
      </c>
      <c r="B487">
        <v>0</v>
      </c>
      <c r="C487">
        <v>0</v>
      </c>
      <c r="D487">
        <v>0</v>
      </c>
      <c r="E487">
        <v>7427006378.7914906</v>
      </c>
    </row>
    <row r="488" spans="1:5" x14ac:dyDescent="0.3">
      <c r="A488" s="1">
        <v>2484</v>
      </c>
      <c r="B488">
        <v>0</v>
      </c>
      <c r="C488">
        <v>0</v>
      </c>
      <c r="D488">
        <v>0</v>
      </c>
      <c r="E488">
        <v>7427006378.7914906</v>
      </c>
    </row>
    <row r="489" spans="1:5" x14ac:dyDescent="0.3">
      <c r="A489" s="1">
        <v>2485</v>
      </c>
      <c r="B489">
        <v>0</v>
      </c>
      <c r="C489">
        <v>0</v>
      </c>
      <c r="D489">
        <v>0</v>
      </c>
      <c r="E489">
        <v>7427006378.7914906</v>
      </c>
    </row>
    <row r="490" spans="1:5" x14ac:dyDescent="0.3">
      <c r="A490" s="1">
        <v>2486</v>
      </c>
      <c r="B490">
        <v>0</v>
      </c>
      <c r="C490">
        <v>0</v>
      </c>
      <c r="D490">
        <v>0</v>
      </c>
      <c r="E490">
        <v>7427006378.7914906</v>
      </c>
    </row>
    <row r="491" spans="1:5" x14ac:dyDescent="0.3">
      <c r="A491" s="1">
        <v>2487</v>
      </c>
      <c r="B491">
        <v>0</v>
      </c>
      <c r="C491">
        <v>0</v>
      </c>
      <c r="D491">
        <v>0</v>
      </c>
      <c r="E491">
        <v>7427006378.7914906</v>
      </c>
    </row>
    <row r="492" spans="1:5" x14ac:dyDescent="0.3">
      <c r="A492" s="1">
        <v>2488</v>
      </c>
      <c r="B492">
        <v>0</v>
      </c>
      <c r="C492">
        <v>0</v>
      </c>
      <c r="D492">
        <v>0</v>
      </c>
      <c r="E492">
        <v>7427006378.7914906</v>
      </c>
    </row>
    <row r="493" spans="1:5" x14ac:dyDescent="0.3">
      <c r="A493" s="1">
        <v>2489</v>
      </c>
      <c r="B493">
        <v>0</v>
      </c>
      <c r="C493">
        <v>0</v>
      </c>
      <c r="D493">
        <v>0</v>
      </c>
      <c r="E493">
        <v>7427006378.7914906</v>
      </c>
    </row>
    <row r="494" spans="1:5" x14ac:dyDescent="0.3">
      <c r="A494" s="1">
        <v>2490</v>
      </c>
      <c r="B494">
        <v>0</v>
      </c>
      <c r="C494">
        <v>0</v>
      </c>
      <c r="D494">
        <v>0</v>
      </c>
      <c r="E494">
        <v>7427006378.7914906</v>
      </c>
    </row>
    <row r="495" spans="1:5" x14ac:dyDescent="0.3">
      <c r="A495" s="1">
        <v>2491</v>
      </c>
      <c r="B495">
        <v>0</v>
      </c>
      <c r="C495">
        <v>0</v>
      </c>
      <c r="D495">
        <v>0</v>
      </c>
      <c r="E495">
        <v>7427006378.7914906</v>
      </c>
    </row>
    <row r="496" spans="1:5" x14ac:dyDescent="0.3">
      <c r="A496" s="1">
        <v>2492</v>
      </c>
      <c r="B496">
        <v>0</v>
      </c>
      <c r="C496">
        <v>0</v>
      </c>
      <c r="D496">
        <v>0</v>
      </c>
      <c r="E496">
        <v>7427006378.7914906</v>
      </c>
    </row>
    <row r="497" spans="1:5" x14ac:dyDescent="0.3">
      <c r="A497" s="1">
        <v>2493</v>
      </c>
      <c r="B497">
        <v>0</v>
      </c>
      <c r="C497">
        <v>0</v>
      </c>
      <c r="D497">
        <v>0</v>
      </c>
      <c r="E497">
        <v>7427006378.7914906</v>
      </c>
    </row>
    <row r="498" spans="1:5" x14ac:dyDescent="0.3">
      <c r="A498" s="1">
        <v>2494</v>
      </c>
      <c r="B498">
        <v>0</v>
      </c>
      <c r="C498">
        <v>0</v>
      </c>
      <c r="D498">
        <v>0</v>
      </c>
      <c r="E498">
        <v>7427006378.7914906</v>
      </c>
    </row>
    <row r="499" spans="1:5" x14ac:dyDescent="0.3">
      <c r="A499" s="1">
        <v>2495</v>
      </c>
      <c r="B499">
        <v>0</v>
      </c>
      <c r="C499">
        <v>0</v>
      </c>
      <c r="D499">
        <v>0</v>
      </c>
      <c r="E499">
        <v>7427006378.7914906</v>
      </c>
    </row>
    <row r="500" spans="1:5" x14ac:dyDescent="0.3">
      <c r="A500" s="1">
        <v>2496</v>
      </c>
      <c r="B500">
        <v>0</v>
      </c>
      <c r="C500">
        <v>0</v>
      </c>
      <c r="D500">
        <v>0</v>
      </c>
      <c r="E500">
        <v>7427006378.7914906</v>
      </c>
    </row>
    <row r="501" spans="1:5" x14ac:dyDescent="0.3">
      <c r="A501" s="1">
        <v>2497</v>
      </c>
      <c r="B501">
        <v>0</v>
      </c>
      <c r="C501">
        <v>0</v>
      </c>
      <c r="D501">
        <v>0</v>
      </c>
      <c r="E501">
        <v>7427006378.7914906</v>
      </c>
    </row>
    <row r="502" spans="1:5" x14ac:dyDescent="0.3">
      <c r="A502" s="1">
        <v>2498</v>
      </c>
      <c r="B502">
        <v>0</v>
      </c>
      <c r="C502">
        <v>0</v>
      </c>
      <c r="D502">
        <v>0</v>
      </c>
      <c r="E502">
        <v>7427006378.7914906</v>
      </c>
    </row>
    <row r="503" spans="1:5" x14ac:dyDescent="0.3">
      <c r="A503" s="1">
        <v>2499</v>
      </c>
      <c r="B503">
        <v>0</v>
      </c>
      <c r="C503">
        <v>0</v>
      </c>
      <c r="D503">
        <v>0</v>
      </c>
      <c r="E503">
        <v>7427006378.7914906</v>
      </c>
    </row>
    <row r="504" spans="1:5" x14ac:dyDescent="0.3">
      <c r="A504" s="1">
        <v>2500</v>
      </c>
      <c r="B504">
        <v>0</v>
      </c>
      <c r="C504">
        <v>0</v>
      </c>
      <c r="D504">
        <v>0</v>
      </c>
      <c r="E504">
        <v>7427006378.7914906</v>
      </c>
    </row>
    <row r="505" spans="1:5" x14ac:dyDescent="0.3">
      <c r="A505" s="1">
        <v>2501</v>
      </c>
      <c r="B505">
        <v>0</v>
      </c>
      <c r="C505">
        <v>0</v>
      </c>
      <c r="D505">
        <v>0</v>
      </c>
      <c r="E505">
        <v>7427006378.7914906</v>
      </c>
    </row>
    <row r="506" spans="1:5" x14ac:dyDescent="0.3">
      <c r="A506" s="1">
        <v>2502</v>
      </c>
      <c r="B506">
        <v>0</v>
      </c>
      <c r="C506">
        <v>0</v>
      </c>
      <c r="D506">
        <v>0</v>
      </c>
      <c r="E506">
        <v>7427006378.7914906</v>
      </c>
    </row>
    <row r="507" spans="1:5" x14ac:dyDescent="0.3">
      <c r="A507" s="1">
        <v>2503</v>
      </c>
      <c r="B507">
        <v>0</v>
      </c>
      <c r="C507">
        <v>0</v>
      </c>
      <c r="D507">
        <v>0</v>
      </c>
      <c r="E507">
        <v>7427006378.7914906</v>
      </c>
    </row>
    <row r="508" spans="1:5" x14ac:dyDescent="0.3">
      <c r="A508" s="1">
        <v>2504</v>
      </c>
      <c r="B508">
        <v>0</v>
      </c>
      <c r="C508">
        <v>0</v>
      </c>
      <c r="D508">
        <v>0</v>
      </c>
      <c r="E508">
        <v>7427006378.7914906</v>
      </c>
    </row>
    <row r="509" spans="1:5" x14ac:dyDescent="0.3">
      <c r="A509" s="1">
        <v>2505</v>
      </c>
      <c r="B509">
        <v>0</v>
      </c>
      <c r="C509">
        <v>0</v>
      </c>
      <c r="D509">
        <v>0</v>
      </c>
      <c r="E509">
        <v>7427006378.7914906</v>
      </c>
    </row>
    <row r="510" spans="1:5" x14ac:dyDescent="0.3">
      <c r="A510" s="1">
        <v>2506</v>
      </c>
      <c r="B510">
        <v>0</v>
      </c>
      <c r="C510">
        <v>0</v>
      </c>
      <c r="D510">
        <v>0</v>
      </c>
      <c r="E510">
        <v>7427006378.7914906</v>
      </c>
    </row>
    <row r="511" spans="1:5" x14ac:dyDescent="0.3">
      <c r="A511" s="1">
        <v>2507</v>
      </c>
      <c r="B511">
        <v>0</v>
      </c>
      <c r="C511">
        <v>0</v>
      </c>
      <c r="D511">
        <v>0</v>
      </c>
      <c r="E511">
        <v>7427006378.7914906</v>
      </c>
    </row>
    <row r="512" spans="1:5" x14ac:dyDescent="0.3">
      <c r="A512" s="1">
        <v>2508</v>
      </c>
      <c r="B512">
        <v>0</v>
      </c>
      <c r="C512">
        <v>0</v>
      </c>
      <c r="D512">
        <v>0</v>
      </c>
      <c r="E512">
        <v>7427006378.7914906</v>
      </c>
    </row>
    <row r="513" spans="1:5" x14ac:dyDescent="0.3">
      <c r="A513" s="1">
        <v>2509</v>
      </c>
      <c r="B513">
        <v>0</v>
      </c>
      <c r="C513">
        <v>0</v>
      </c>
      <c r="D513">
        <v>0</v>
      </c>
      <c r="E513">
        <v>7427006378.7914906</v>
      </c>
    </row>
    <row r="514" spans="1:5" x14ac:dyDescent="0.3">
      <c r="A514" s="1">
        <v>2510</v>
      </c>
      <c r="B514">
        <v>0</v>
      </c>
      <c r="C514">
        <v>0</v>
      </c>
      <c r="D514">
        <v>0</v>
      </c>
      <c r="E514">
        <v>7427006378.7914906</v>
      </c>
    </row>
    <row r="515" spans="1:5" x14ac:dyDescent="0.3">
      <c r="A515" s="1">
        <v>2511</v>
      </c>
      <c r="B515">
        <v>0</v>
      </c>
      <c r="C515">
        <v>0</v>
      </c>
      <c r="D515">
        <v>0</v>
      </c>
      <c r="E515">
        <v>7427006378.7914906</v>
      </c>
    </row>
    <row r="516" spans="1:5" x14ac:dyDescent="0.3">
      <c r="A516" s="1">
        <v>2512</v>
      </c>
      <c r="B516">
        <v>0</v>
      </c>
      <c r="C516">
        <v>0</v>
      </c>
      <c r="D516">
        <v>0</v>
      </c>
      <c r="E516">
        <v>7427006378.7914906</v>
      </c>
    </row>
    <row r="517" spans="1:5" x14ac:dyDescent="0.3">
      <c r="A517" s="1">
        <v>2513</v>
      </c>
      <c r="B517">
        <v>0</v>
      </c>
      <c r="C517">
        <v>0</v>
      </c>
      <c r="D517">
        <v>0</v>
      </c>
      <c r="E517">
        <v>7427006378.7914906</v>
      </c>
    </row>
    <row r="518" spans="1:5" x14ac:dyDescent="0.3">
      <c r="A518" s="1">
        <v>2514</v>
      </c>
      <c r="B518">
        <v>0</v>
      </c>
      <c r="C518">
        <v>0</v>
      </c>
      <c r="D518">
        <v>0</v>
      </c>
      <c r="E518">
        <v>7427006378.7914906</v>
      </c>
    </row>
    <row r="519" spans="1:5" x14ac:dyDescent="0.3">
      <c r="A519" s="1">
        <v>2515</v>
      </c>
      <c r="B519">
        <v>0</v>
      </c>
      <c r="C519">
        <v>0</v>
      </c>
      <c r="D519">
        <v>0</v>
      </c>
      <c r="E519">
        <v>7427006378.7914906</v>
      </c>
    </row>
    <row r="520" spans="1:5" x14ac:dyDescent="0.3">
      <c r="A520" s="1">
        <v>2516</v>
      </c>
      <c r="B520">
        <v>0</v>
      </c>
      <c r="C520">
        <v>0</v>
      </c>
      <c r="D520">
        <v>0</v>
      </c>
      <c r="E520">
        <v>7427006378.7914906</v>
      </c>
    </row>
    <row r="521" spans="1:5" x14ac:dyDescent="0.3">
      <c r="A521" s="1">
        <v>2517</v>
      </c>
      <c r="B521">
        <v>0</v>
      </c>
      <c r="C521">
        <v>0</v>
      </c>
      <c r="D521">
        <v>0</v>
      </c>
      <c r="E521">
        <v>7427006378.7914906</v>
      </c>
    </row>
    <row r="522" spans="1:5" x14ac:dyDescent="0.3">
      <c r="A522" s="1">
        <v>2518</v>
      </c>
      <c r="B522">
        <v>0</v>
      </c>
      <c r="C522">
        <v>0</v>
      </c>
      <c r="D522">
        <v>0</v>
      </c>
      <c r="E522">
        <v>7427006378.7914906</v>
      </c>
    </row>
    <row r="523" spans="1:5" x14ac:dyDescent="0.3">
      <c r="A523" s="1">
        <v>2519</v>
      </c>
      <c r="B523">
        <v>0</v>
      </c>
      <c r="C523">
        <v>0</v>
      </c>
      <c r="D523">
        <v>0</v>
      </c>
      <c r="E523">
        <v>7427006378.7914906</v>
      </c>
    </row>
    <row r="524" spans="1:5" x14ac:dyDescent="0.3">
      <c r="A524" s="1">
        <v>2520</v>
      </c>
      <c r="B524">
        <v>0</v>
      </c>
      <c r="C524">
        <v>0</v>
      </c>
      <c r="D524">
        <v>0</v>
      </c>
      <c r="E524">
        <v>7427006378.7914906</v>
      </c>
    </row>
    <row r="525" spans="1:5" x14ac:dyDescent="0.3">
      <c r="A525" s="1">
        <v>2521</v>
      </c>
      <c r="B525">
        <v>0</v>
      </c>
      <c r="C525">
        <v>0</v>
      </c>
      <c r="D525">
        <v>0</v>
      </c>
      <c r="E525">
        <v>7427006378.7914906</v>
      </c>
    </row>
    <row r="526" spans="1:5" x14ac:dyDescent="0.3">
      <c r="A526" s="1">
        <v>2522</v>
      </c>
      <c r="B526">
        <v>0</v>
      </c>
      <c r="C526">
        <v>0</v>
      </c>
      <c r="D526">
        <v>0</v>
      </c>
      <c r="E526">
        <v>7427006378.7914906</v>
      </c>
    </row>
    <row r="527" spans="1:5" x14ac:dyDescent="0.3">
      <c r="A527" s="1">
        <v>2523</v>
      </c>
      <c r="B527">
        <v>0</v>
      </c>
      <c r="C527">
        <v>0</v>
      </c>
      <c r="D527">
        <v>0</v>
      </c>
      <c r="E527">
        <v>7427006378.7914906</v>
      </c>
    </row>
    <row r="528" spans="1:5" x14ac:dyDescent="0.3">
      <c r="A528" s="1">
        <v>2524</v>
      </c>
      <c r="B528">
        <v>0</v>
      </c>
      <c r="C528">
        <v>0</v>
      </c>
      <c r="D528">
        <v>0</v>
      </c>
      <c r="E528">
        <v>7427006378.7914906</v>
      </c>
    </row>
    <row r="529" spans="1:5" x14ac:dyDescent="0.3">
      <c r="A529" s="1">
        <v>2525</v>
      </c>
      <c r="B529">
        <v>0</v>
      </c>
      <c r="C529">
        <v>0</v>
      </c>
      <c r="D529">
        <v>0</v>
      </c>
      <c r="E529">
        <v>7427006378.7914906</v>
      </c>
    </row>
    <row r="530" spans="1:5" x14ac:dyDescent="0.3">
      <c r="A530" s="1">
        <v>2526</v>
      </c>
      <c r="B530">
        <v>0</v>
      </c>
      <c r="C530">
        <v>0</v>
      </c>
      <c r="D530">
        <v>0</v>
      </c>
      <c r="E530">
        <v>7427006378.7914906</v>
      </c>
    </row>
    <row r="531" spans="1:5" x14ac:dyDescent="0.3">
      <c r="A531" s="1">
        <v>2527</v>
      </c>
      <c r="B531">
        <v>0</v>
      </c>
      <c r="C531">
        <v>0</v>
      </c>
      <c r="D531">
        <v>0</v>
      </c>
      <c r="E531">
        <v>7427006378.7914906</v>
      </c>
    </row>
    <row r="532" spans="1:5" x14ac:dyDescent="0.3">
      <c r="A532" s="1">
        <v>2528</v>
      </c>
      <c r="B532">
        <v>0</v>
      </c>
      <c r="C532">
        <v>0</v>
      </c>
      <c r="D532">
        <v>0</v>
      </c>
      <c r="E532">
        <v>7427006378.7914906</v>
      </c>
    </row>
    <row r="533" spans="1:5" x14ac:dyDescent="0.3">
      <c r="A533" s="1">
        <v>2529</v>
      </c>
      <c r="B533">
        <v>0</v>
      </c>
      <c r="C533">
        <v>0</v>
      </c>
      <c r="D533">
        <v>0</v>
      </c>
      <c r="E533">
        <v>7427006378.7914906</v>
      </c>
    </row>
    <row r="534" spans="1:5" x14ac:dyDescent="0.3">
      <c r="A534" s="1">
        <v>2530</v>
      </c>
      <c r="B534">
        <v>0</v>
      </c>
      <c r="C534">
        <v>0</v>
      </c>
      <c r="D534">
        <v>0</v>
      </c>
      <c r="E534">
        <v>7427006378.7914906</v>
      </c>
    </row>
    <row r="535" spans="1:5" x14ac:dyDescent="0.3">
      <c r="A535" s="1">
        <v>2531</v>
      </c>
      <c r="B535">
        <v>0</v>
      </c>
      <c r="C535">
        <v>0</v>
      </c>
      <c r="D535">
        <v>0</v>
      </c>
      <c r="E535">
        <v>7427006378.7914906</v>
      </c>
    </row>
    <row r="536" spans="1:5" x14ac:dyDescent="0.3">
      <c r="A536" s="1">
        <v>2532</v>
      </c>
      <c r="B536">
        <v>0</v>
      </c>
      <c r="C536">
        <v>0</v>
      </c>
      <c r="D536">
        <v>0</v>
      </c>
      <c r="E536">
        <v>7427006378.7914906</v>
      </c>
    </row>
    <row r="537" spans="1:5" x14ac:dyDescent="0.3">
      <c r="A537" s="1">
        <v>2533</v>
      </c>
      <c r="B537">
        <v>0</v>
      </c>
      <c r="C537">
        <v>0</v>
      </c>
      <c r="D537">
        <v>0</v>
      </c>
      <c r="E537">
        <v>7427006378.7914906</v>
      </c>
    </row>
    <row r="538" spans="1:5" x14ac:dyDescent="0.3">
      <c r="A538" s="1">
        <v>2534</v>
      </c>
      <c r="B538">
        <v>0</v>
      </c>
      <c r="C538">
        <v>0</v>
      </c>
      <c r="D538">
        <v>0</v>
      </c>
      <c r="E538">
        <v>7427006378.7914906</v>
      </c>
    </row>
    <row r="539" spans="1:5" x14ac:dyDescent="0.3">
      <c r="A539" s="1">
        <v>2535</v>
      </c>
      <c r="B539">
        <v>0</v>
      </c>
      <c r="C539">
        <v>0</v>
      </c>
      <c r="D539">
        <v>0</v>
      </c>
      <c r="E539">
        <v>7427006378.7914906</v>
      </c>
    </row>
    <row r="540" spans="1:5" x14ac:dyDescent="0.3">
      <c r="A540" s="1">
        <v>2536</v>
      </c>
      <c r="B540">
        <v>0</v>
      </c>
      <c r="C540">
        <v>0</v>
      </c>
      <c r="D540">
        <v>0</v>
      </c>
      <c r="E540">
        <v>7427006378.7914906</v>
      </c>
    </row>
    <row r="541" spans="1:5" x14ac:dyDescent="0.3">
      <c r="A541" s="1">
        <v>2537</v>
      </c>
      <c r="B541">
        <v>0</v>
      </c>
      <c r="C541">
        <v>0</v>
      </c>
      <c r="D541">
        <v>0</v>
      </c>
      <c r="E541">
        <v>7427006378.7914906</v>
      </c>
    </row>
    <row r="542" spans="1:5" x14ac:dyDescent="0.3">
      <c r="A542" s="1">
        <v>2538</v>
      </c>
      <c r="B542">
        <v>0</v>
      </c>
      <c r="C542">
        <v>0</v>
      </c>
      <c r="D542">
        <v>0</v>
      </c>
      <c r="E542">
        <v>7427006378.7914906</v>
      </c>
    </row>
    <row r="543" spans="1:5" x14ac:dyDescent="0.3">
      <c r="A543" s="1">
        <v>2539</v>
      </c>
      <c r="B543">
        <v>0</v>
      </c>
      <c r="C543">
        <v>0</v>
      </c>
      <c r="D543">
        <v>0</v>
      </c>
      <c r="E543">
        <v>7427006378.7914906</v>
      </c>
    </row>
    <row r="544" spans="1:5" x14ac:dyDescent="0.3">
      <c r="A544" s="1">
        <v>2540</v>
      </c>
      <c r="B544">
        <v>0</v>
      </c>
      <c r="C544">
        <v>0</v>
      </c>
      <c r="D544">
        <v>0</v>
      </c>
      <c r="E544">
        <v>7427006378.7914906</v>
      </c>
    </row>
    <row r="545" spans="1:5" x14ac:dyDescent="0.3">
      <c r="A545" s="1">
        <v>2541</v>
      </c>
      <c r="B545">
        <v>0</v>
      </c>
      <c r="C545">
        <v>0</v>
      </c>
      <c r="D545">
        <v>0</v>
      </c>
      <c r="E545">
        <v>7427006378.7914906</v>
      </c>
    </row>
    <row r="546" spans="1:5" x14ac:dyDescent="0.3">
      <c r="A546" s="1">
        <v>2542</v>
      </c>
      <c r="B546">
        <v>0</v>
      </c>
      <c r="C546">
        <v>0</v>
      </c>
      <c r="D546">
        <v>0</v>
      </c>
      <c r="E546">
        <v>7427006378.7914906</v>
      </c>
    </row>
    <row r="547" spans="1:5" x14ac:dyDescent="0.3">
      <c r="A547" s="1">
        <v>2543</v>
      </c>
      <c r="B547">
        <v>0</v>
      </c>
      <c r="C547">
        <v>0</v>
      </c>
      <c r="D547">
        <v>0</v>
      </c>
      <c r="E547">
        <v>7427006378.7914906</v>
      </c>
    </row>
    <row r="548" spans="1:5" x14ac:dyDescent="0.3">
      <c r="A548" s="1">
        <v>2544</v>
      </c>
      <c r="B548">
        <v>0</v>
      </c>
      <c r="C548">
        <v>0</v>
      </c>
      <c r="D548">
        <v>0</v>
      </c>
      <c r="E548">
        <v>7427006378.7914906</v>
      </c>
    </row>
    <row r="549" spans="1:5" x14ac:dyDescent="0.3">
      <c r="A549" s="1">
        <v>2545</v>
      </c>
      <c r="B549">
        <v>0</v>
      </c>
      <c r="C549">
        <v>0</v>
      </c>
      <c r="D549">
        <v>0</v>
      </c>
      <c r="E549">
        <v>7427006378.7914906</v>
      </c>
    </row>
    <row r="550" spans="1:5" x14ac:dyDescent="0.3">
      <c r="A550" s="1">
        <v>2546</v>
      </c>
      <c r="B550">
        <v>0</v>
      </c>
      <c r="C550">
        <v>0</v>
      </c>
      <c r="D550">
        <v>0</v>
      </c>
      <c r="E550">
        <v>7427006378.7914906</v>
      </c>
    </row>
    <row r="551" spans="1:5" x14ac:dyDescent="0.3">
      <c r="A551" s="1">
        <v>2547</v>
      </c>
      <c r="B551">
        <v>0</v>
      </c>
      <c r="C551">
        <v>0</v>
      </c>
      <c r="D551">
        <v>0</v>
      </c>
      <c r="E551">
        <v>7427006378.7914906</v>
      </c>
    </row>
    <row r="552" spans="1:5" x14ac:dyDescent="0.3">
      <c r="A552" s="1">
        <v>2548</v>
      </c>
      <c r="B552">
        <v>0</v>
      </c>
      <c r="C552">
        <v>0</v>
      </c>
      <c r="D552">
        <v>0</v>
      </c>
      <c r="E552">
        <v>7427006378.7914906</v>
      </c>
    </row>
    <row r="553" spans="1:5" x14ac:dyDescent="0.3">
      <c r="A553" s="1">
        <v>2549</v>
      </c>
      <c r="B553">
        <v>0</v>
      </c>
      <c r="C553">
        <v>0</v>
      </c>
      <c r="D553">
        <v>0</v>
      </c>
      <c r="E553">
        <v>7427006378.7914906</v>
      </c>
    </row>
    <row r="554" spans="1:5" x14ac:dyDescent="0.3">
      <c r="A554" s="1">
        <v>2550</v>
      </c>
      <c r="B554">
        <v>0</v>
      </c>
      <c r="C554">
        <v>0</v>
      </c>
      <c r="D554">
        <v>0</v>
      </c>
      <c r="E554">
        <v>7427006378.7914906</v>
      </c>
    </row>
    <row r="555" spans="1:5" x14ac:dyDescent="0.3">
      <c r="A555" s="1">
        <v>2551</v>
      </c>
      <c r="B555">
        <v>0</v>
      </c>
      <c r="C555">
        <v>0</v>
      </c>
      <c r="D555">
        <v>0</v>
      </c>
      <c r="E555">
        <v>7427006378.7914906</v>
      </c>
    </row>
    <row r="556" spans="1:5" x14ac:dyDescent="0.3">
      <c r="A556" s="1">
        <v>2552</v>
      </c>
      <c r="B556">
        <v>0</v>
      </c>
      <c r="C556">
        <v>0</v>
      </c>
      <c r="D556">
        <v>0</v>
      </c>
      <c r="E556">
        <v>7427006378.7914906</v>
      </c>
    </row>
    <row r="557" spans="1:5" x14ac:dyDescent="0.3">
      <c r="A557" s="1">
        <v>2553</v>
      </c>
      <c r="B557">
        <v>0</v>
      </c>
      <c r="C557">
        <v>0</v>
      </c>
      <c r="D557">
        <v>0</v>
      </c>
      <c r="E557">
        <v>7427006378.7914906</v>
      </c>
    </row>
    <row r="558" spans="1:5" x14ac:dyDescent="0.3">
      <c r="A558" s="1">
        <v>2554</v>
      </c>
      <c r="B558">
        <v>0</v>
      </c>
      <c r="C558">
        <v>0</v>
      </c>
      <c r="D558">
        <v>0</v>
      </c>
      <c r="E558">
        <v>7427006378.7914906</v>
      </c>
    </row>
    <row r="559" spans="1:5" x14ac:dyDescent="0.3">
      <c r="A559" s="1">
        <v>2555</v>
      </c>
      <c r="B559">
        <v>0</v>
      </c>
      <c r="C559">
        <v>0</v>
      </c>
      <c r="D559">
        <v>0</v>
      </c>
      <c r="E559">
        <v>7427006378.7914906</v>
      </c>
    </row>
    <row r="560" spans="1:5" x14ac:dyDescent="0.3">
      <c r="A560" s="1">
        <v>2556</v>
      </c>
      <c r="B560">
        <v>0</v>
      </c>
      <c r="C560">
        <v>0</v>
      </c>
      <c r="D560">
        <v>0</v>
      </c>
      <c r="E560">
        <v>7427006378.7914906</v>
      </c>
    </row>
    <row r="561" spans="1:5" x14ac:dyDescent="0.3">
      <c r="A561" s="1">
        <v>2557</v>
      </c>
      <c r="B561">
        <v>0</v>
      </c>
      <c r="C561">
        <v>0</v>
      </c>
      <c r="D561">
        <v>0</v>
      </c>
      <c r="E561">
        <v>7427006378.7914906</v>
      </c>
    </row>
    <row r="562" spans="1:5" x14ac:dyDescent="0.3">
      <c r="A562" s="1">
        <v>2558</v>
      </c>
      <c r="B562">
        <v>0</v>
      </c>
      <c r="C562">
        <v>0</v>
      </c>
      <c r="D562">
        <v>0</v>
      </c>
      <c r="E562">
        <v>7427006378.7914906</v>
      </c>
    </row>
    <row r="563" spans="1:5" x14ac:dyDescent="0.3">
      <c r="A563" s="1">
        <v>2559</v>
      </c>
      <c r="B563">
        <v>0</v>
      </c>
      <c r="C563">
        <v>0</v>
      </c>
      <c r="D563">
        <v>0</v>
      </c>
      <c r="E563">
        <v>7427006378.7914906</v>
      </c>
    </row>
    <row r="564" spans="1:5" x14ac:dyDescent="0.3">
      <c r="A564" s="1">
        <v>2560</v>
      </c>
      <c r="B564">
        <v>0</v>
      </c>
      <c r="C564">
        <v>0</v>
      </c>
      <c r="D564">
        <v>0</v>
      </c>
      <c r="E564">
        <v>7427006378.7914906</v>
      </c>
    </row>
    <row r="565" spans="1:5" x14ac:dyDescent="0.3">
      <c r="A565" s="1">
        <v>2561</v>
      </c>
      <c r="B565">
        <v>0</v>
      </c>
      <c r="C565">
        <v>0</v>
      </c>
      <c r="D565">
        <v>0</v>
      </c>
      <c r="E565">
        <v>7427006378.7914906</v>
      </c>
    </row>
    <row r="566" spans="1:5" x14ac:dyDescent="0.3">
      <c r="A566" s="1">
        <v>2562</v>
      </c>
      <c r="B566">
        <v>0</v>
      </c>
      <c r="C566">
        <v>0</v>
      </c>
      <c r="D566">
        <v>0</v>
      </c>
      <c r="E566">
        <v>7427006378.7914906</v>
      </c>
    </row>
    <row r="567" spans="1:5" x14ac:dyDescent="0.3">
      <c r="A567" s="1">
        <v>2563</v>
      </c>
      <c r="B567">
        <v>0</v>
      </c>
      <c r="C567">
        <v>0</v>
      </c>
      <c r="D567">
        <v>0</v>
      </c>
      <c r="E567">
        <v>7427006378.7914906</v>
      </c>
    </row>
    <row r="568" spans="1:5" x14ac:dyDescent="0.3">
      <c r="A568" s="1">
        <v>2564</v>
      </c>
      <c r="B568">
        <v>0</v>
      </c>
      <c r="C568">
        <v>0</v>
      </c>
      <c r="D568">
        <v>0</v>
      </c>
      <c r="E568">
        <v>7427006378.7914906</v>
      </c>
    </row>
    <row r="569" spans="1:5" x14ac:dyDescent="0.3">
      <c r="A569" s="1">
        <v>2565</v>
      </c>
      <c r="B569">
        <v>0</v>
      </c>
      <c r="C569">
        <v>0</v>
      </c>
      <c r="D569">
        <v>0</v>
      </c>
      <c r="E569">
        <v>7427006378.7914906</v>
      </c>
    </row>
    <row r="570" spans="1:5" x14ac:dyDescent="0.3">
      <c r="A570" s="1">
        <v>2566</v>
      </c>
      <c r="B570">
        <v>0</v>
      </c>
      <c r="C570">
        <v>0</v>
      </c>
      <c r="D570">
        <v>0</v>
      </c>
      <c r="E570">
        <v>7427006378.7914906</v>
      </c>
    </row>
    <row r="571" spans="1:5" x14ac:dyDescent="0.3">
      <c r="A571" s="1">
        <v>2567</v>
      </c>
      <c r="B571">
        <v>0</v>
      </c>
      <c r="C571">
        <v>0</v>
      </c>
      <c r="D571">
        <v>0</v>
      </c>
      <c r="E571">
        <v>7427006378.7914906</v>
      </c>
    </row>
    <row r="572" spans="1:5" x14ac:dyDescent="0.3">
      <c r="A572" s="1">
        <v>2568</v>
      </c>
      <c r="B572">
        <v>0</v>
      </c>
      <c r="C572">
        <v>0</v>
      </c>
      <c r="D572">
        <v>0</v>
      </c>
      <c r="E572">
        <v>7427006378.7914906</v>
      </c>
    </row>
    <row r="573" spans="1:5" x14ac:dyDescent="0.3">
      <c r="A573" s="1">
        <v>2569</v>
      </c>
      <c r="B573">
        <v>0</v>
      </c>
      <c r="C573">
        <v>0</v>
      </c>
      <c r="D573">
        <v>0</v>
      </c>
      <c r="E573">
        <v>7427006378.7914906</v>
      </c>
    </row>
    <row r="574" spans="1:5" x14ac:dyDescent="0.3">
      <c r="A574" s="1">
        <v>2570</v>
      </c>
      <c r="B574">
        <v>0</v>
      </c>
      <c r="C574">
        <v>0</v>
      </c>
      <c r="D574">
        <v>0</v>
      </c>
      <c r="E574">
        <v>7427006378.7914906</v>
      </c>
    </row>
    <row r="575" spans="1:5" x14ac:dyDescent="0.3">
      <c r="A575" s="1">
        <v>2571</v>
      </c>
      <c r="B575">
        <v>0</v>
      </c>
      <c r="C575">
        <v>0</v>
      </c>
      <c r="D575">
        <v>0</v>
      </c>
      <c r="E575">
        <v>7427006378.7914906</v>
      </c>
    </row>
    <row r="576" spans="1:5" x14ac:dyDescent="0.3">
      <c r="A576" s="1">
        <v>2572</v>
      </c>
      <c r="B576">
        <v>0</v>
      </c>
      <c r="C576">
        <v>0</v>
      </c>
      <c r="D576">
        <v>0</v>
      </c>
      <c r="E576">
        <v>7427006378.7914906</v>
      </c>
    </row>
    <row r="577" spans="1:5" x14ac:dyDescent="0.3">
      <c r="A577" s="1">
        <v>2573</v>
      </c>
      <c r="B577">
        <v>0</v>
      </c>
      <c r="C577">
        <v>0</v>
      </c>
      <c r="D577">
        <v>0</v>
      </c>
      <c r="E577">
        <v>7427006378.7914906</v>
      </c>
    </row>
    <row r="578" spans="1:5" x14ac:dyDescent="0.3">
      <c r="A578" s="1">
        <v>2574</v>
      </c>
      <c r="B578">
        <v>0</v>
      </c>
      <c r="C578">
        <v>0</v>
      </c>
      <c r="D578">
        <v>0</v>
      </c>
      <c r="E578">
        <v>7427006378.7914906</v>
      </c>
    </row>
    <row r="579" spans="1:5" x14ac:dyDescent="0.3">
      <c r="A579" s="1">
        <v>2575</v>
      </c>
      <c r="B579">
        <v>0</v>
      </c>
      <c r="C579">
        <v>0</v>
      </c>
      <c r="D579">
        <v>0</v>
      </c>
      <c r="E579">
        <v>7427006378.7914906</v>
      </c>
    </row>
    <row r="580" spans="1:5" x14ac:dyDescent="0.3">
      <c r="A580" s="1">
        <v>2576</v>
      </c>
      <c r="B580">
        <v>0</v>
      </c>
      <c r="C580">
        <v>0</v>
      </c>
      <c r="D580">
        <v>0</v>
      </c>
      <c r="E580">
        <v>7427006378.7914906</v>
      </c>
    </row>
    <row r="581" spans="1:5" x14ac:dyDescent="0.3">
      <c r="A581" s="1">
        <v>2577</v>
      </c>
      <c r="B581">
        <v>0</v>
      </c>
      <c r="C581">
        <v>0</v>
      </c>
      <c r="D581">
        <v>0</v>
      </c>
      <c r="E581">
        <v>7427006378.7914906</v>
      </c>
    </row>
    <row r="582" spans="1:5" x14ac:dyDescent="0.3">
      <c r="A582" s="1">
        <v>2578</v>
      </c>
      <c r="B582">
        <v>0</v>
      </c>
      <c r="C582">
        <v>0</v>
      </c>
      <c r="D582">
        <v>0</v>
      </c>
      <c r="E582">
        <v>7427006378.7914906</v>
      </c>
    </row>
    <row r="583" spans="1:5" x14ac:dyDescent="0.3">
      <c r="A583" s="1">
        <v>2579</v>
      </c>
      <c r="B583">
        <v>0</v>
      </c>
      <c r="C583">
        <v>0</v>
      </c>
      <c r="D583">
        <v>0</v>
      </c>
      <c r="E583">
        <v>7427006378.7914906</v>
      </c>
    </row>
    <row r="584" spans="1:5" x14ac:dyDescent="0.3">
      <c r="A584" s="1">
        <v>2580</v>
      </c>
      <c r="B584">
        <v>0</v>
      </c>
      <c r="C584">
        <v>0</v>
      </c>
      <c r="D584">
        <v>0</v>
      </c>
      <c r="E584">
        <v>7427006378.7914906</v>
      </c>
    </row>
    <row r="585" spans="1:5" x14ac:dyDescent="0.3">
      <c r="A585" s="1">
        <v>2581</v>
      </c>
      <c r="B585">
        <v>0</v>
      </c>
      <c r="C585">
        <v>0</v>
      </c>
      <c r="D585">
        <v>0</v>
      </c>
      <c r="E585">
        <v>7427006378.7914906</v>
      </c>
    </row>
    <row r="586" spans="1:5" x14ac:dyDescent="0.3">
      <c r="A586" s="1">
        <v>2582</v>
      </c>
      <c r="B586">
        <v>0</v>
      </c>
      <c r="C586">
        <v>0</v>
      </c>
      <c r="D586">
        <v>0</v>
      </c>
      <c r="E586">
        <v>7427006378.7914906</v>
      </c>
    </row>
    <row r="587" spans="1:5" x14ac:dyDescent="0.3">
      <c r="A587" s="1">
        <v>2583</v>
      </c>
      <c r="B587">
        <v>0</v>
      </c>
      <c r="C587">
        <v>0</v>
      </c>
      <c r="D587">
        <v>0</v>
      </c>
      <c r="E587">
        <v>7427006378.7914906</v>
      </c>
    </row>
    <row r="588" spans="1:5" x14ac:dyDescent="0.3">
      <c r="A588" s="1">
        <v>2584</v>
      </c>
      <c r="B588">
        <v>0</v>
      </c>
      <c r="C588">
        <v>0</v>
      </c>
      <c r="D588">
        <v>0</v>
      </c>
      <c r="E588">
        <v>7427006378.7914906</v>
      </c>
    </row>
    <row r="589" spans="1:5" x14ac:dyDescent="0.3">
      <c r="A589" s="1">
        <v>2585</v>
      </c>
      <c r="B589">
        <v>0</v>
      </c>
      <c r="C589">
        <v>0</v>
      </c>
      <c r="D589">
        <v>0</v>
      </c>
      <c r="E589">
        <v>7427006378.7914906</v>
      </c>
    </row>
    <row r="590" spans="1:5" x14ac:dyDescent="0.3">
      <c r="A590" s="1">
        <v>2586</v>
      </c>
      <c r="B590">
        <v>0</v>
      </c>
      <c r="C590">
        <v>0</v>
      </c>
      <c r="D590">
        <v>0</v>
      </c>
      <c r="E590">
        <v>7427006378.7914906</v>
      </c>
    </row>
    <row r="591" spans="1:5" x14ac:dyDescent="0.3">
      <c r="A591" s="1">
        <v>2587</v>
      </c>
      <c r="B591">
        <v>0</v>
      </c>
      <c r="C591">
        <v>0</v>
      </c>
      <c r="D591">
        <v>0</v>
      </c>
      <c r="E591">
        <v>7427006378.7914906</v>
      </c>
    </row>
    <row r="592" spans="1:5" x14ac:dyDescent="0.3">
      <c r="A592" s="1">
        <v>2588</v>
      </c>
      <c r="B592">
        <v>0</v>
      </c>
      <c r="C592">
        <v>0</v>
      </c>
      <c r="D592">
        <v>0</v>
      </c>
      <c r="E592">
        <v>7427006378.7914906</v>
      </c>
    </row>
    <row r="593" spans="1:5" x14ac:dyDescent="0.3">
      <c r="A593" s="1">
        <v>2589</v>
      </c>
      <c r="B593">
        <v>0</v>
      </c>
      <c r="C593">
        <v>0</v>
      </c>
      <c r="D593">
        <v>0</v>
      </c>
      <c r="E593">
        <v>7427006378.7914906</v>
      </c>
    </row>
    <row r="594" spans="1:5" x14ac:dyDescent="0.3">
      <c r="A594" s="1">
        <v>2590</v>
      </c>
      <c r="B594">
        <v>0</v>
      </c>
      <c r="C594">
        <v>0</v>
      </c>
      <c r="D594">
        <v>0</v>
      </c>
      <c r="E594">
        <v>7427006378.7914906</v>
      </c>
    </row>
    <row r="595" spans="1:5" x14ac:dyDescent="0.3">
      <c r="A595" s="1">
        <v>2591</v>
      </c>
      <c r="B595">
        <v>0</v>
      </c>
      <c r="C595">
        <v>0</v>
      </c>
      <c r="D595">
        <v>0</v>
      </c>
      <c r="E595">
        <v>7427006378.7914906</v>
      </c>
    </row>
    <row r="596" spans="1:5" x14ac:dyDescent="0.3">
      <c r="A596" s="1">
        <v>2592</v>
      </c>
      <c r="B596">
        <v>0</v>
      </c>
      <c r="C596">
        <v>0</v>
      </c>
      <c r="D596">
        <v>0</v>
      </c>
      <c r="E596">
        <v>7427006378.7914906</v>
      </c>
    </row>
    <row r="597" spans="1:5" x14ac:dyDescent="0.3">
      <c r="A597" s="1">
        <v>2593</v>
      </c>
      <c r="B597">
        <v>0</v>
      </c>
      <c r="C597">
        <v>0</v>
      </c>
      <c r="D597">
        <v>0</v>
      </c>
      <c r="E597">
        <v>7427006378.7914906</v>
      </c>
    </row>
    <row r="598" spans="1:5" x14ac:dyDescent="0.3">
      <c r="A598" s="1">
        <v>2594</v>
      </c>
      <c r="B598">
        <v>0</v>
      </c>
      <c r="C598">
        <v>0</v>
      </c>
      <c r="D598">
        <v>0</v>
      </c>
      <c r="E598">
        <v>7427006378.7914906</v>
      </c>
    </row>
    <row r="599" spans="1:5" x14ac:dyDescent="0.3">
      <c r="A599" s="1">
        <v>2595</v>
      </c>
      <c r="B599">
        <v>0</v>
      </c>
      <c r="C599">
        <v>0</v>
      </c>
      <c r="D599">
        <v>0</v>
      </c>
      <c r="E599">
        <v>7427006378.7914906</v>
      </c>
    </row>
    <row r="600" spans="1:5" x14ac:dyDescent="0.3">
      <c r="A600" s="1">
        <v>2596</v>
      </c>
      <c r="B600">
        <v>0</v>
      </c>
      <c r="C600">
        <v>0</v>
      </c>
      <c r="D600">
        <v>0</v>
      </c>
      <c r="E600">
        <v>7427006378.7914906</v>
      </c>
    </row>
    <row r="601" spans="1:5" x14ac:dyDescent="0.3">
      <c r="A601" s="1">
        <v>2597</v>
      </c>
      <c r="B601">
        <v>0</v>
      </c>
      <c r="C601">
        <v>0</v>
      </c>
      <c r="D601">
        <v>0</v>
      </c>
      <c r="E601">
        <v>7427006378.7914906</v>
      </c>
    </row>
    <row r="602" spans="1:5" x14ac:dyDescent="0.3">
      <c r="A602" s="1">
        <v>2598</v>
      </c>
      <c r="B602">
        <v>0</v>
      </c>
      <c r="C602">
        <v>0</v>
      </c>
      <c r="D602">
        <v>0</v>
      </c>
      <c r="E602">
        <v>7427006378.7914906</v>
      </c>
    </row>
    <row r="603" spans="1:5" x14ac:dyDescent="0.3">
      <c r="A603" s="1">
        <v>2599</v>
      </c>
      <c r="B603">
        <v>0</v>
      </c>
      <c r="C603">
        <v>0</v>
      </c>
      <c r="D603">
        <v>0</v>
      </c>
      <c r="E603">
        <v>7427006378.7914906</v>
      </c>
    </row>
    <row r="604" spans="1:5" x14ac:dyDescent="0.3">
      <c r="A604" s="1">
        <v>2600</v>
      </c>
      <c r="B604">
        <v>0</v>
      </c>
      <c r="C604">
        <v>0</v>
      </c>
      <c r="D604">
        <v>0</v>
      </c>
      <c r="E604">
        <v>7427006378.7914906</v>
      </c>
    </row>
    <row r="605" spans="1:5" x14ac:dyDescent="0.3">
      <c r="A605" s="1">
        <v>2601</v>
      </c>
      <c r="B605">
        <v>0</v>
      </c>
      <c r="C605">
        <v>0</v>
      </c>
      <c r="D605">
        <v>0</v>
      </c>
      <c r="E605">
        <v>7427006378.7914906</v>
      </c>
    </row>
    <row r="606" spans="1:5" x14ac:dyDescent="0.3">
      <c r="A606" s="1">
        <v>2602</v>
      </c>
      <c r="B606">
        <v>0</v>
      </c>
      <c r="C606">
        <v>0</v>
      </c>
      <c r="D606">
        <v>0</v>
      </c>
      <c r="E606">
        <v>7427006378.7914906</v>
      </c>
    </row>
    <row r="607" spans="1:5" x14ac:dyDescent="0.3">
      <c r="A607" s="1">
        <v>2603</v>
      </c>
      <c r="B607">
        <v>0</v>
      </c>
      <c r="C607">
        <v>0</v>
      </c>
      <c r="D607">
        <v>0</v>
      </c>
      <c r="E607">
        <v>7427006378.7914906</v>
      </c>
    </row>
    <row r="608" spans="1:5" x14ac:dyDescent="0.3">
      <c r="A608" s="1">
        <v>2604</v>
      </c>
      <c r="B608">
        <v>0</v>
      </c>
      <c r="C608">
        <v>0</v>
      </c>
      <c r="D608">
        <v>0</v>
      </c>
      <c r="E608">
        <v>7427006378.7914906</v>
      </c>
    </row>
    <row r="609" spans="1:5" x14ac:dyDescent="0.3">
      <c r="A609" s="1">
        <v>2605</v>
      </c>
      <c r="B609">
        <v>0</v>
      </c>
      <c r="C609">
        <v>0</v>
      </c>
      <c r="D609">
        <v>0</v>
      </c>
      <c r="E609">
        <v>7427006378.7914906</v>
      </c>
    </row>
    <row r="610" spans="1:5" x14ac:dyDescent="0.3">
      <c r="A610" s="1">
        <v>2606</v>
      </c>
      <c r="B610">
        <v>0</v>
      </c>
      <c r="C610">
        <v>0</v>
      </c>
      <c r="D610">
        <v>0</v>
      </c>
      <c r="E610">
        <v>7427006378.7914906</v>
      </c>
    </row>
    <row r="611" spans="1:5" x14ac:dyDescent="0.3">
      <c r="A611" s="1">
        <v>2607</v>
      </c>
      <c r="B611">
        <v>0</v>
      </c>
      <c r="C611">
        <v>0</v>
      </c>
      <c r="D611">
        <v>0</v>
      </c>
      <c r="E611">
        <v>7427006378.7914906</v>
      </c>
    </row>
    <row r="612" spans="1:5" x14ac:dyDescent="0.3">
      <c r="A612" s="1">
        <v>2608</v>
      </c>
      <c r="B612">
        <v>0</v>
      </c>
      <c r="C612">
        <v>0</v>
      </c>
      <c r="D612">
        <v>0</v>
      </c>
      <c r="E612">
        <v>7427006378.7914906</v>
      </c>
    </row>
    <row r="613" spans="1:5" x14ac:dyDescent="0.3">
      <c r="A613" s="1">
        <v>2609</v>
      </c>
      <c r="B613">
        <v>0</v>
      </c>
      <c r="C613">
        <v>0</v>
      </c>
      <c r="D613">
        <v>0</v>
      </c>
      <c r="E613">
        <v>7427006378.7914906</v>
      </c>
    </row>
    <row r="614" spans="1:5" x14ac:dyDescent="0.3">
      <c r="A614" s="1">
        <v>2610</v>
      </c>
      <c r="B614">
        <v>0</v>
      </c>
      <c r="C614">
        <v>0</v>
      </c>
      <c r="D614">
        <v>0</v>
      </c>
      <c r="E614">
        <v>7427006378.7914906</v>
      </c>
    </row>
    <row r="615" spans="1:5" x14ac:dyDescent="0.3">
      <c r="A615" s="1">
        <v>2611</v>
      </c>
      <c r="B615">
        <v>0</v>
      </c>
      <c r="C615">
        <v>0</v>
      </c>
      <c r="D615">
        <v>0</v>
      </c>
      <c r="E615">
        <v>7427006378.7914906</v>
      </c>
    </row>
    <row r="616" spans="1:5" x14ac:dyDescent="0.3">
      <c r="A616" s="1">
        <v>2612</v>
      </c>
      <c r="B616">
        <v>0</v>
      </c>
      <c r="C616">
        <v>0</v>
      </c>
      <c r="D616">
        <v>0</v>
      </c>
      <c r="E616">
        <v>7427006378.7914906</v>
      </c>
    </row>
    <row r="617" spans="1:5" x14ac:dyDescent="0.3">
      <c r="A617" s="1">
        <v>2613</v>
      </c>
      <c r="B617">
        <v>0</v>
      </c>
      <c r="C617">
        <v>0</v>
      </c>
      <c r="D617">
        <v>0</v>
      </c>
      <c r="E617">
        <v>7427006378.7914906</v>
      </c>
    </row>
    <row r="618" spans="1:5" x14ac:dyDescent="0.3">
      <c r="A618" s="1">
        <v>2614</v>
      </c>
      <c r="B618">
        <v>0</v>
      </c>
      <c r="C618">
        <v>0</v>
      </c>
      <c r="D618">
        <v>0</v>
      </c>
      <c r="E618">
        <v>7427006378.7914906</v>
      </c>
    </row>
    <row r="619" spans="1:5" x14ac:dyDescent="0.3">
      <c r="A619" s="1">
        <v>2615</v>
      </c>
      <c r="B619">
        <v>0</v>
      </c>
      <c r="C619">
        <v>0</v>
      </c>
      <c r="D619">
        <v>0</v>
      </c>
      <c r="E619">
        <v>7427006378.7914906</v>
      </c>
    </row>
    <row r="620" spans="1:5" x14ac:dyDescent="0.3">
      <c r="A620" s="1">
        <v>2616</v>
      </c>
      <c r="B620">
        <v>0</v>
      </c>
      <c r="C620">
        <v>0</v>
      </c>
      <c r="D620">
        <v>0</v>
      </c>
      <c r="E620">
        <v>7427006378.7914906</v>
      </c>
    </row>
    <row r="621" spans="1:5" x14ac:dyDescent="0.3">
      <c r="A621" s="1">
        <v>2617</v>
      </c>
      <c r="B621">
        <v>0</v>
      </c>
      <c r="C621">
        <v>0</v>
      </c>
      <c r="D621">
        <v>0</v>
      </c>
      <c r="E621">
        <v>7427006378.7914906</v>
      </c>
    </row>
    <row r="622" spans="1:5" x14ac:dyDescent="0.3">
      <c r="A622" s="1">
        <v>2618</v>
      </c>
      <c r="B622">
        <v>0</v>
      </c>
      <c r="C622">
        <v>0</v>
      </c>
      <c r="D622">
        <v>0</v>
      </c>
      <c r="E622">
        <v>7427006378.7914906</v>
      </c>
    </row>
    <row r="623" spans="1:5" x14ac:dyDescent="0.3">
      <c r="A623" s="1">
        <v>2619</v>
      </c>
      <c r="B623">
        <v>0</v>
      </c>
      <c r="C623">
        <v>0</v>
      </c>
      <c r="D623">
        <v>0</v>
      </c>
      <c r="E623">
        <v>7427006378.7914906</v>
      </c>
    </row>
    <row r="624" spans="1:5" x14ac:dyDescent="0.3">
      <c r="A624" s="1">
        <v>2620</v>
      </c>
      <c r="B624">
        <v>0</v>
      </c>
      <c r="C624">
        <v>0</v>
      </c>
      <c r="D624">
        <v>0</v>
      </c>
      <c r="E624">
        <v>7427006378.7914906</v>
      </c>
    </row>
    <row r="625" spans="1:5" x14ac:dyDescent="0.3">
      <c r="A625" s="1">
        <v>2621</v>
      </c>
      <c r="B625">
        <v>0</v>
      </c>
      <c r="C625">
        <v>0</v>
      </c>
      <c r="D625">
        <v>0</v>
      </c>
      <c r="E625">
        <v>7427006378.7914906</v>
      </c>
    </row>
    <row r="626" spans="1:5" x14ac:dyDescent="0.3">
      <c r="A626" s="1">
        <v>2622</v>
      </c>
      <c r="B626">
        <v>0</v>
      </c>
      <c r="C626">
        <v>0</v>
      </c>
      <c r="D626">
        <v>0</v>
      </c>
      <c r="E626">
        <v>7427006378.7914906</v>
      </c>
    </row>
    <row r="627" spans="1:5" x14ac:dyDescent="0.3">
      <c r="A627" s="1">
        <v>2623</v>
      </c>
      <c r="B627">
        <v>0</v>
      </c>
      <c r="C627">
        <v>0</v>
      </c>
      <c r="D627">
        <v>0</v>
      </c>
      <c r="E627">
        <v>7427006378.7914906</v>
      </c>
    </row>
    <row r="628" spans="1:5" x14ac:dyDescent="0.3">
      <c r="A628" s="1">
        <v>2624</v>
      </c>
      <c r="B628">
        <v>0</v>
      </c>
      <c r="C628">
        <v>0</v>
      </c>
      <c r="D628">
        <v>0</v>
      </c>
      <c r="E628">
        <v>7427006378.7914906</v>
      </c>
    </row>
    <row r="629" spans="1:5" x14ac:dyDescent="0.3">
      <c r="A629" s="1">
        <v>2625</v>
      </c>
      <c r="B629">
        <v>0</v>
      </c>
      <c r="C629">
        <v>0</v>
      </c>
      <c r="D629">
        <v>0</v>
      </c>
      <c r="E629">
        <v>7427006378.7914906</v>
      </c>
    </row>
    <row r="630" spans="1:5" x14ac:dyDescent="0.3">
      <c r="A630" s="1">
        <v>2626</v>
      </c>
      <c r="B630">
        <v>0</v>
      </c>
      <c r="C630">
        <v>0</v>
      </c>
      <c r="D630">
        <v>0</v>
      </c>
      <c r="E630">
        <v>7427006378.7914906</v>
      </c>
    </row>
    <row r="631" spans="1:5" x14ac:dyDescent="0.3">
      <c r="A631" s="1">
        <v>2627</v>
      </c>
      <c r="B631">
        <v>0</v>
      </c>
      <c r="C631">
        <v>0</v>
      </c>
      <c r="D631">
        <v>0</v>
      </c>
      <c r="E631">
        <v>7427006378.7914906</v>
      </c>
    </row>
    <row r="632" spans="1:5" x14ac:dyDescent="0.3">
      <c r="A632" s="1">
        <v>2628</v>
      </c>
      <c r="B632">
        <v>0</v>
      </c>
      <c r="C632">
        <v>0</v>
      </c>
      <c r="D632">
        <v>0</v>
      </c>
      <c r="E632">
        <v>7427006378.7914906</v>
      </c>
    </row>
    <row r="633" spans="1:5" x14ac:dyDescent="0.3">
      <c r="A633" s="1">
        <v>2629</v>
      </c>
      <c r="B633">
        <v>0</v>
      </c>
      <c r="C633">
        <v>0</v>
      </c>
      <c r="D633">
        <v>0</v>
      </c>
      <c r="E633">
        <v>7427006378.7914906</v>
      </c>
    </row>
    <row r="634" spans="1:5" x14ac:dyDescent="0.3">
      <c r="A634" s="1">
        <v>2630</v>
      </c>
      <c r="B634">
        <v>0</v>
      </c>
      <c r="C634">
        <v>0</v>
      </c>
      <c r="D634">
        <v>0</v>
      </c>
      <c r="E634">
        <v>7427006378.7914906</v>
      </c>
    </row>
    <row r="635" spans="1:5" x14ac:dyDescent="0.3">
      <c r="A635" s="1">
        <v>2631</v>
      </c>
      <c r="B635">
        <v>0</v>
      </c>
      <c r="C635">
        <v>0</v>
      </c>
      <c r="D635">
        <v>0</v>
      </c>
      <c r="E635">
        <v>7427006378.7914906</v>
      </c>
    </row>
    <row r="636" spans="1:5" x14ac:dyDescent="0.3">
      <c r="A636" s="1">
        <v>2632</v>
      </c>
      <c r="B636">
        <v>0</v>
      </c>
      <c r="C636">
        <v>0</v>
      </c>
      <c r="D636">
        <v>0</v>
      </c>
      <c r="E636">
        <v>7427006378.7914906</v>
      </c>
    </row>
    <row r="637" spans="1:5" x14ac:dyDescent="0.3">
      <c r="A637" s="1">
        <v>2633</v>
      </c>
      <c r="B637">
        <v>0</v>
      </c>
      <c r="C637">
        <v>0</v>
      </c>
      <c r="D637">
        <v>0</v>
      </c>
      <c r="E637">
        <v>7427006378.7914906</v>
      </c>
    </row>
    <row r="638" spans="1:5" x14ac:dyDescent="0.3">
      <c r="A638" s="1">
        <v>2634</v>
      </c>
      <c r="B638">
        <v>0</v>
      </c>
      <c r="C638">
        <v>0</v>
      </c>
      <c r="D638">
        <v>0</v>
      </c>
      <c r="E638">
        <v>7427006378.7914906</v>
      </c>
    </row>
    <row r="639" spans="1:5" x14ac:dyDescent="0.3">
      <c r="A639" s="1">
        <v>2635</v>
      </c>
      <c r="B639">
        <v>0</v>
      </c>
      <c r="C639">
        <v>0</v>
      </c>
      <c r="D639">
        <v>0</v>
      </c>
      <c r="E639">
        <v>7427006378.7914906</v>
      </c>
    </row>
    <row r="640" spans="1:5" x14ac:dyDescent="0.3">
      <c r="A640" s="1">
        <v>2636</v>
      </c>
      <c r="B640">
        <v>0</v>
      </c>
      <c r="C640">
        <v>0</v>
      </c>
      <c r="D640">
        <v>0</v>
      </c>
      <c r="E640">
        <v>7427006378.7914906</v>
      </c>
    </row>
    <row r="641" spans="1:5" x14ac:dyDescent="0.3">
      <c r="A641" s="1">
        <v>2637</v>
      </c>
      <c r="B641">
        <v>0</v>
      </c>
      <c r="C641">
        <v>0</v>
      </c>
      <c r="D641">
        <v>0</v>
      </c>
      <c r="E641">
        <v>7427006378.7914906</v>
      </c>
    </row>
    <row r="642" spans="1:5" x14ac:dyDescent="0.3">
      <c r="A642" s="1">
        <v>2638</v>
      </c>
      <c r="B642">
        <v>0</v>
      </c>
      <c r="C642">
        <v>0</v>
      </c>
      <c r="D642">
        <v>0</v>
      </c>
      <c r="E642">
        <v>7427006378.7914906</v>
      </c>
    </row>
    <row r="643" spans="1:5" x14ac:dyDescent="0.3">
      <c r="A643" s="1">
        <v>2639</v>
      </c>
      <c r="B643">
        <v>0</v>
      </c>
      <c r="C643">
        <v>0</v>
      </c>
      <c r="D643">
        <v>0</v>
      </c>
      <c r="E643">
        <v>7427006378.7914906</v>
      </c>
    </row>
    <row r="644" spans="1:5" x14ac:dyDescent="0.3">
      <c r="A644" s="1">
        <v>2640</v>
      </c>
      <c r="B644">
        <v>0</v>
      </c>
      <c r="C644">
        <v>0</v>
      </c>
      <c r="D644">
        <v>0</v>
      </c>
      <c r="E644">
        <v>7427006378.7914906</v>
      </c>
    </row>
    <row r="645" spans="1:5" x14ac:dyDescent="0.3">
      <c r="A645" s="1">
        <v>2641</v>
      </c>
      <c r="B645">
        <v>0</v>
      </c>
      <c r="C645">
        <v>0</v>
      </c>
      <c r="D645">
        <v>0</v>
      </c>
      <c r="E645">
        <v>7427006378.7914906</v>
      </c>
    </row>
    <row r="646" spans="1:5" x14ac:dyDescent="0.3">
      <c r="A646" s="1">
        <v>2642</v>
      </c>
      <c r="B646">
        <v>0</v>
      </c>
      <c r="C646">
        <v>0</v>
      </c>
      <c r="D646">
        <v>0</v>
      </c>
      <c r="E646">
        <v>7427006378.7914906</v>
      </c>
    </row>
    <row r="647" spans="1:5" x14ac:dyDescent="0.3">
      <c r="A647" s="1">
        <v>2643</v>
      </c>
      <c r="B647">
        <v>0</v>
      </c>
      <c r="C647">
        <v>0</v>
      </c>
      <c r="D647">
        <v>0</v>
      </c>
      <c r="E647">
        <v>7427006378.7914906</v>
      </c>
    </row>
    <row r="648" spans="1:5" x14ac:dyDescent="0.3">
      <c r="A648" s="1">
        <v>2644</v>
      </c>
      <c r="B648">
        <v>0</v>
      </c>
      <c r="C648">
        <v>0</v>
      </c>
      <c r="D648">
        <v>0</v>
      </c>
      <c r="E648">
        <v>7427006378.7914906</v>
      </c>
    </row>
    <row r="649" spans="1:5" x14ac:dyDescent="0.3">
      <c r="A649" s="1">
        <v>2645</v>
      </c>
      <c r="B649">
        <v>0</v>
      </c>
      <c r="C649">
        <v>0</v>
      </c>
      <c r="D649">
        <v>0</v>
      </c>
      <c r="E649">
        <v>7427006378.7914906</v>
      </c>
    </row>
    <row r="650" spans="1:5" x14ac:dyDescent="0.3">
      <c r="A650" s="1">
        <v>2646</v>
      </c>
      <c r="B650">
        <v>0</v>
      </c>
      <c r="C650">
        <v>0</v>
      </c>
      <c r="D650">
        <v>0</v>
      </c>
      <c r="E650">
        <v>7427006378.7914906</v>
      </c>
    </row>
    <row r="651" spans="1:5" x14ac:dyDescent="0.3">
      <c r="A651" s="1">
        <v>2647</v>
      </c>
      <c r="B651">
        <v>0</v>
      </c>
      <c r="C651">
        <v>0</v>
      </c>
      <c r="D651">
        <v>0</v>
      </c>
      <c r="E651">
        <v>7427006378.7914906</v>
      </c>
    </row>
    <row r="652" spans="1:5" x14ac:dyDescent="0.3">
      <c r="A652" s="1">
        <v>2648</v>
      </c>
      <c r="B652">
        <v>0</v>
      </c>
      <c r="C652">
        <v>0</v>
      </c>
      <c r="D652">
        <v>0</v>
      </c>
      <c r="E652">
        <v>7427006378.7914906</v>
      </c>
    </row>
    <row r="653" spans="1:5" x14ac:dyDescent="0.3">
      <c r="A653" s="1">
        <v>2649</v>
      </c>
      <c r="B653">
        <v>0</v>
      </c>
      <c r="C653">
        <v>0</v>
      </c>
      <c r="D653">
        <v>0</v>
      </c>
      <c r="E653">
        <v>7427006378.7914906</v>
      </c>
    </row>
    <row r="654" spans="1:5" x14ac:dyDescent="0.3">
      <c r="A654" s="1">
        <v>2650</v>
      </c>
      <c r="B654">
        <v>0</v>
      </c>
      <c r="C654">
        <v>0</v>
      </c>
      <c r="D654">
        <v>0</v>
      </c>
      <c r="E654">
        <v>7427006378.7914906</v>
      </c>
    </row>
    <row r="655" spans="1:5" x14ac:dyDescent="0.3">
      <c r="A655" s="1">
        <v>2651</v>
      </c>
      <c r="B655">
        <v>0</v>
      </c>
      <c r="C655">
        <v>0</v>
      </c>
      <c r="D655">
        <v>0</v>
      </c>
      <c r="E655">
        <v>7427006378.7914906</v>
      </c>
    </row>
    <row r="656" spans="1:5" x14ac:dyDescent="0.3">
      <c r="A656" s="1">
        <v>2652</v>
      </c>
      <c r="B656">
        <v>0</v>
      </c>
      <c r="C656">
        <v>0</v>
      </c>
      <c r="D656">
        <v>0</v>
      </c>
      <c r="E656">
        <v>7427006378.7914906</v>
      </c>
    </row>
    <row r="657" spans="1:5" x14ac:dyDescent="0.3">
      <c r="A657" s="1">
        <v>2653</v>
      </c>
      <c r="B657">
        <v>0</v>
      </c>
      <c r="C657">
        <v>0</v>
      </c>
      <c r="D657">
        <v>0</v>
      </c>
      <c r="E657">
        <v>7427006378.7914906</v>
      </c>
    </row>
    <row r="658" spans="1:5" x14ac:dyDescent="0.3">
      <c r="A658" s="1">
        <v>2654</v>
      </c>
      <c r="B658">
        <v>0</v>
      </c>
      <c r="C658">
        <v>0</v>
      </c>
      <c r="D658">
        <v>0</v>
      </c>
      <c r="E658">
        <v>7427006378.7914906</v>
      </c>
    </row>
    <row r="659" spans="1:5" x14ac:dyDescent="0.3">
      <c r="A659" s="1">
        <v>2655</v>
      </c>
      <c r="B659">
        <v>0</v>
      </c>
      <c r="C659">
        <v>0</v>
      </c>
      <c r="D659">
        <v>0</v>
      </c>
      <c r="E659">
        <v>7427006378.7914906</v>
      </c>
    </row>
    <row r="660" spans="1:5" x14ac:dyDescent="0.3">
      <c r="A660" s="1">
        <v>2656</v>
      </c>
      <c r="B660">
        <v>0</v>
      </c>
      <c r="C660">
        <v>0</v>
      </c>
      <c r="D660">
        <v>0</v>
      </c>
      <c r="E660">
        <v>7427006378.7914906</v>
      </c>
    </row>
    <row r="661" spans="1:5" x14ac:dyDescent="0.3">
      <c r="A661" s="1">
        <v>2657</v>
      </c>
      <c r="B661">
        <v>0</v>
      </c>
      <c r="C661">
        <v>0</v>
      </c>
      <c r="D661">
        <v>0</v>
      </c>
      <c r="E661">
        <v>7427006378.7914906</v>
      </c>
    </row>
    <row r="662" spans="1:5" x14ac:dyDescent="0.3">
      <c r="A662" s="1">
        <v>2658</v>
      </c>
      <c r="B662">
        <v>0</v>
      </c>
      <c r="C662">
        <v>0</v>
      </c>
      <c r="D662">
        <v>0</v>
      </c>
      <c r="E662">
        <v>7427006378.7914906</v>
      </c>
    </row>
    <row r="663" spans="1:5" x14ac:dyDescent="0.3">
      <c r="A663" s="1">
        <v>2659</v>
      </c>
      <c r="B663">
        <v>0</v>
      </c>
      <c r="C663">
        <v>0</v>
      </c>
      <c r="D663">
        <v>0</v>
      </c>
      <c r="E663">
        <v>7427006378.7914906</v>
      </c>
    </row>
    <row r="664" spans="1:5" x14ac:dyDescent="0.3">
      <c r="A664" s="1">
        <v>2660</v>
      </c>
      <c r="B664">
        <v>0</v>
      </c>
      <c r="C664">
        <v>0</v>
      </c>
      <c r="D664">
        <v>0</v>
      </c>
      <c r="E664">
        <v>7427006378.7914906</v>
      </c>
    </row>
    <row r="665" spans="1:5" x14ac:dyDescent="0.3">
      <c r="A665" s="1">
        <v>2661</v>
      </c>
      <c r="B665">
        <v>0</v>
      </c>
      <c r="C665">
        <v>0</v>
      </c>
      <c r="D665">
        <v>0</v>
      </c>
      <c r="E665">
        <v>7427006378.7914906</v>
      </c>
    </row>
    <row r="666" spans="1:5" x14ac:dyDescent="0.3">
      <c r="A666" s="1">
        <v>2662</v>
      </c>
      <c r="B666">
        <v>0</v>
      </c>
      <c r="C666">
        <v>0</v>
      </c>
      <c r="D666">
        <v>0</v>
      </c>
      <c r="E666">
        <v>7427006378.7914906</v>
      </c>
    </row>
    <row r="667" spans="1:5" x14ac:dyDescent="0.3">
      <c r="A667" s="1">
        <v>2663</v>
      </c>
      <c r="B667">
        <v>0</v>
      </c>
      <c r="C667">
        <v>0</v>
      </c>
      <c r="D667">
        <v>0</v>
      </c>
      <c r="E667">
        <v>7427006378.7914906</v>
      </c>
    </row>
    <row r="668" spans="1:5" x14ac:dyDescent="0.3">
      <c r="A668" s="1">
        <v>2664</v>
      </c>
      <c r="B668">
        <v>0</v>
      </c>
      <c r="C668">
        <v>0</v>
      </c>
      <c r="D668">
        <v>0</v>
      </c>
      <c r="E668">
        <v>7427006378.7914906</v>
      </c>
    </row>
    <row r="669" spans="1:5" x14ac:dyDescent="0.3">
      <c r="A669" s="1">
        <v>2665</v>
      </c>
      <c r="B669">
        <v>0</v>
      </c>
      <c r="C669">
        <v>0</v>
      </c>
      <c r="D669">
        <v>0</v>
      </c>
      <c r="E669">
        <v>7427006378.7914906</v>
      </c>
    </row>
    <row r="670" spans="1:5" x14ac:dyDescent="0.3">
      <c r="A670" s="1">
        <v>2666</v>
      </c>
      <c r="B670">
        <v>0</v>
      </c>
      <c r="C670">
        <v>0</v>
      </c>
      <c r="D670">
        <v>0</v>
      </c>
      <c r="E670">
        <v>7427006378.7914906</v>
      </c>
    </row>
    <row r="671" spans="1:5" x14ac:dyDescent="0.3">
      <c r="A671" s="1">
        <v>2667</v>
      </c>
      <c r="B671">
        <v>0</v>
      </c>
      <c r="C671">
        <v>0</v>
      </c>
      <c r="D671">
        <v>0</v>
      </c>
      <c r="E671">
        <v>7427006378.7914906</v>
      </c>
    </row>
    <row r="672" spans="1:5" x14ac:dyDescent="0.3">
      <c r="A672" s="1">
        <v>2668</v>
      </c>
      <c r="B672">
        <v>0</v>
      </c>
      <c r="C672">
        <v>0</v>
      </c>
      <c r="D672">
        <v>0</v>
      </c>
      <c r="E672">
        <v>7427006378.7914906</v>
      </c>
    </row>
    <row r="673" spans="1:5" x14ac:dyDescent="0.3">
      <c r="A673" s="1">
        <v>2669</v>
      </c>
      <c r="B673">
        <v>0</v>
      </c>
      <c r="C673">
        <v>0</v>
      </c>
      <c r="D673">
        <v>0</v>
      </c>
      <c r="E673">
        <v>7427006378.7914906</v>
      </c>
    </row>
    <row r="674" spans="1:5" x14ac:dyDescent="0.3">
      <c r="A674" s="1">
        <v>2670</v>
      </c>
      <c r="B674">
        <v>0</v>
      </c>
      <c r="C674">
        <v>0</v>
      </c>
      <c r="D674">
        <v>0</v>
      </c>
      <c r="E674">
        <v>7427006378.7914906</v>
      </c>
    </row>
    <row r="675" spans="1:5" x14ac:dyDescent="0.3">
      <c r="A675" s="1">
        <v>2671</v>
      </c>
      <c r="B675">
        <v>0</v>
      </c>
      <c r="C675">
        <v>0</v>
      </c>
      <c r="D675">
        <v>0</v>
      </c>
      <c r="E675">
        <v>7427006378.7914906</v>
      </c>
    </row>
    <row r="676" spans="1:5" x14ac:dyDescent="0.3">
      <c r="A676" s="1">
        <v>2672</v>
      </c>
      <c r="B676">
        <v>0</v>
      </c>
      <c r="C676">
        <v>0</v>
      </c>
      <c r="D676">
        <v>0</v>
      </c>
      <c r="E676">
        <v>7427006378.7914906</v>
      </c>
    </row>
    <row r="677" spans="1:5" x14ac:dyDescent="0.3">
      <c r="A677" s="1">
        <v>2673</v>
      </c>
      <c r="B677">
        <v>0</v>
      </c>
      <c r="C677">
        <v>0</v>
      </c>
      <c r="D677">
        <v>0</v>
      </c>
      <c r="E677">
        <v>7427006378.7914906</v>
      </c>
    </row>
    <row r="678" spans="1:5" x14ac:dyDescent="0.3">
      <c r="A678" s="1">
        <v>2674</v>
      </c>
      <c r="B678">
        <v>0</v>
      </c>
      <c r="C678">
        <v>0</v>
      </c>
      <c r="D678">
        <v>0</v>
      </c>
      <c r="E678">
        <v>7427006378.7914906</v>
      </c>
    </row>
    <row r="679" spans="1:5" x14ac:dyDescent="0.3">
      <c r="A679" s="1">
        <v>2675</v>
      </c>
      <c r="B679">
        <v>0</v>
      </c>
      <c r="C679">
        <v>0</v>
      </c>
      <c r="D679">
        <v>0</v>
      </c>
      <c r="E679">
        <v>7427006378.7914906</v>
      </c>
    </row>
    <row r="680" spans="1:5" x14ac:dyDescent="0.3">
      <c r="A680" s="1">
        <v>2676</v>
      </c>
      <c r="B680">
        <v>0</v>
      </c>
      <c r="C680">
        <v>0</v>
      </c>
      <c r="D680">
        <v>0</v>
      </c>
      <c r="E680">
        <v>7427006378.7914906</v>
      </c>
    </row>
    <row r="681" spans="1:5" x14ac:dyDescent="0.3">
      <c r="A681" s="1">
        <v>2677</v>
      </c>
      <c r="B681">
        <v>0</v>
      </c>
      <c r="C681">
        <v>0</v>
      </c>
      <c r="D681">
        <v>0</v>
      </c>
      <c r="E681">
        <v>7427006378.7914906</v>
      </c>
    </row>
    <row r="682" spans="1:5" x14ac:dyDescent="0.3">
      <c r="A682" s="1">
        <v>2678</v>
      </c>
      <c r="B682">
        <v>0</v>
      </c>
      <c r="C682">
        <v>0</v>
      </c>
      <c r="D682">
        <v>0</v>
      </c>
      <c r="E682">
        <v>7427006378.7914906</v>
      </c>
    </row>
    <row r="683" spans="1:5" x14ac:dyDescent="0.3">
      <c r="A683" s="1">
        <v>2679</v>
      </c>
      <c r="B683">
        <v>0</v>
      </c>
      <c r="C683">
        <v>0</v>
      </c>
      <c r="D683">
        <v>0</v>
      </c>
      <c r="E683">
        <v>7427006378.7914906</v>
      </c>
    </row>
    <row r="684" spans="1:5" x14ac:dyDescent="0.3">
      <c r="A684" s="1">
        <v>2680</v>
      </c>
      <c r="B684">
        <v>0</v>
      </c>
      <c r="C684">
        <v>0</v>
      </c>
      <c r="D684">
        <v>0</v>
      </c>
      <c r="E684">
        <v>7427006378.7914906</v>
      </c>
    </row>
    <row r="685" spans="1:5" x14ac:dyDescent="0.3">
      <c r="A685" s="1">
        <v>2681</v>
      </c>
      <c r="B685">
        <v>0</v>
      </c>
      <c r="C685">
        <v>0</v>
      </c>
      <c r="D685">
        <v>0</v>
      </c>
      <c r="E685">
        <v>7427006378.7914906</v>
      </c>
    </row>
    <row r="686" spans="1:5" x14ac:dyDescent="0.3">
      <c r="A686" s="1">
        <v>2682</v>
      </c>
      <c r="B686">
        <v>0</v>
      </c>
      <c r="C686">
        <v>0</v>
      </c>
      <c r="D686">
        <v>0</v>
      </c>
      <c r="E686">
        <v>7427006378.7914906</v>
      </c>
    </row>
    <row r="687" spans="1:5" x14ac:dyDescent="0.3">
      <c r="A687" s="1">
        <v>2683</v>
      </c>
      <c r="B687">
        <v>0</v>
      </c>
      <c r="C687">
        <v>0</v>
      </c>
      <c r="D687">
        <v>0</v>
      </c>
      <c r="E687">
        <v>7427006378.7914906</v>
      </c>
    </row>
    <row r="688" spans="1:5" x14ac:dyDescent="0.3">
      <c r="A688" s="1">
        <v>2684</v>
      </c>
      <c r="B688">
        <v>0</v>
      </c>
      <c r="C688">
        <v>0</v>
      </c>
      <c r="D688">
        <v>0</v>
      </c>
      <c r="E688">
        <v>7427006378.7914906</v>
      </c>
    </row>
    <row r="689" spans="1:5" x14ac:dyDescent="0.3">
      <c r="A689" s="1">
        <v>2685</v>
      </c>
      <c r="B689">
        <v>0</v>
      </c>
      <c r="C689">
        <v>0</v>
      </c>
      <c r="D689">
        <v>0</v>
      </c>
      <c r="E689">
        <v>7427006378.7914906</v>
      </c>
    </row>
    <row r="690" spans="1:5" x14ac:dyDescent="0.3">
      <c r="A690" s="1">
        <v>2686</v>
      </c>
      <c r="B690">
        <v>0</v>
      </c>
      <c r="C690">
        <v>0</v>
      </c>
      <c r="D690">
        <v>0</v>
      </c>
      <c r="E690">
        <v>7427006378.7914906</v>
      </c>
    </row>
    <row r="691" spans="1:5" x14ac:dyDescent="0.3">
      <c r="A691" s="1">
        <v>2687</v>
      </c>
      <c r="B691">
        <v>0</v>
      </c>
      <c r="C691">
        <v>0</v>
      </c>
      <c r="D691">
        <v>0</v>
      </c>
      <c r="E691">
        <v>7427006378.7914906</v>
      </c>
    </row>
    <row r="692" spans="1:5" x14ac:dyDescent="0.3">
      <c r="A692" s="1">
        <v>2688</v>
      </c>
      <c r="B692">
        <v>0</v>
      </c>
      <c r="C692">
        <v>0</v>
      </c>
      <c r="D692">
        <v>0</v>
      </c>
      <c r="E692">
        <v>7427006378.7914906</v>
      </c>
    </row>
    <row r="693" spans="1:5" x14ac:dyDescent="0.3">
      <c r="A693" s="1">
        <v>2689</v>
      </c>
      <c r="B693">
        <v>0</v>
      </c>
      <c r="C693">
        <v>0</v>
      </c>
      <c r="D693">
        <v>0</v>
      </c>
      <c r="E693">
        <v>7427006378.7914906</v>
      </c>
    </row>
    <row r="694" spans="1:5" x14ac:dyDescent="0.3">
      <c r="A694" s="1">
        <v>2690</v>
      </c>
      <c r="B694">
        <v>0</v>
      </c>
      <c r="C694">
        <v>0</v>
      </c>
      <c r="D694">
        <v>0</v>
      </c>
      <c r="E694">
        <v>7427006378.7914906</v>
      </c>
    </row>
    <row r="695" spans="1:5" x14ac:dyDescent="0.3">
      <c r="A695" s="1">
        <v>2691</v>
      </c>
      <c r="B695">
        <v>0</v>
      </c>
      <c r="C695">
        <v>0</v>
      </c>
      <c r="D695">
        <v>0</v>
      </c>
      <c r="E695">
        <v>7427006378.7914906</v>
      </c>
    </row>
    <row r="696" spans="1:5" x14ac:dyDescent="0.3">
      <c r="A696" s="1">
        <v>2692</v>
      </c>
      <c r="B696">
        <v>0</v>
      </c>
      <c r="C696">
        <v>0</v>
      </c>
      <c r="D696">
        <v>0</v>
      </c>
      <c r="E696">
        <v>7427006378.7914906</v>
      </c>
    </row>
    <row r="697" spans="1:5" x14ac:dyDescent="0.3">
      <c r="A697" s="1">
        <v>2693</v>
      </c>
      <c r="B697">
        <v>0</v>
      </c>
      <c r="C697">
        <v>0</v>
      </c>
      <c r="D697">
        <v>0</v>
      </c>
      <c r="E697">
        <v>7427006378.7914906</v>
      </c>
    </row>
    <row r="698" spans="1:5" x14ac:dyDescent="0.3">
      <c r="A698" s="1">
        <v>2694</v>
      </c>
      <c r="B698">
        <v>0</v>
      </c>
      <c r="C698">
        <v>0</v>
      </c>
      <c r="D698">
        <v>0</v>
      </c>
      <c r="E698">
        <v>7427006378.7914906</v>
      </c>
    </row>
    <row r="699" spans="1:5" x14ac:dyDescent="0.3">
      <c r="A699" s="1">
        <v>2695</v>
      </c>
      <c r="B699">
        <v>0</v>
      </c>
      <c r="C699">
        <v>0</v>
      </c>
      <c r="D699">
        <v>0</v>
      </c>
      <c r="E699">
        <v>7427006378.7914906</v>
      </c>
    </row>
    <row r="700" spans="1:5" x14ac:dyDescent="0.3">
      <c r="A700" s="1">
        <v>2696</v>
      </c>
      <c r="B700">
        <v>0</v>
      </c>
      <c r="C700">
        <v>0</v>
      </c>
      <c r="D700">
        <v>0</v>
      </c>
      <c r="E700">
        <v>7427006378.7914906</v>
      </c>
    </row>
    <row r="701" spans="1:5" x14ac:dyDescent="0.3">
      <c r="A701" s="1">
        <v>2697</v>
      </c>
      <c r="B701">
        <v>0</v>
      </c>
      <c r="C701">
        <v>0</v>
      </c>
      <c r="D701">
        <v>0</v>
      </c>
      <c r="E701">
        <v>7427006378.7914906</v>
      </c>
    </row>
    <row r="702" spans="1:5" x14ac:dyDescent="0.3">
      <c r="A702" s="1">
        <v>2698</v>
      </c>
      <c r="B702">
        <v>0</v>
      </c>
      <c r="C702">
        <v>0</v>
      </c>
      <c r="D702">
        <v>0</v>
      </c>
      <c r="E702">
        <v>7427006378.7914906</v>
      </c>
    </row>
    <row r="703" spans="1:5" x14ac:dyDescent="0.3">
      <c r="A703" s="1">
        <v>2699</v>
      </c>
      <c r="B703">
        <v>0</v>
      </c>
      <c r="C703">
        <v>0</v>
      </c>
      <c r="D703">
        <v>0</v>
      </c>
      <c r="E703">
        <v>7427006378.7914906</v>
      </c>
    </row>
    <row r="704" spans="1:5" x14ac:dyDescent="0.3">
      <c r="A704" s="1">
        <v>2700</v>
      </c>
      <c r="B704">
        <v>0</v>
      </c>
      <c r="C704">
        <v>0</v>
      </c>
      <c r="D704">
        <v>0</v>
      </c>
      <c r="E704">
        <v>7427006378.7914906</v>
      </c>
    </row>
    <row r="705" spans="1:5" x14ac:dyDescent="0.3">
      <c r="A705" s="1">
        <v>2701</v>
      </c>
      <c r="B705">
        <v>0</v>
      </c>
      <c r="C705">
        <v>0</v>
      </c>
      <c r="D705">
        <v>0</v>
      </c>
      <c r="E705">
        <v>7427006378.7914906</v>
      </c>
    </row>
    <row r="706" spans="1:5" x14ac:dyDescent="0.3">
      <c r="A706" s="1">
        <v>2702</v>
      </c>
      <c r="B706">
        <v>0</v>
      </c>
      <c r="C706">
        <v>0</v>
      </c>
      <c r="D706">
        <v>0</v>
      </c>
      <c r="E706">
        <v>7427006378.7914906</v>
      </c>
    </row>
    <row r="707" spans="1:5" x14ac:dyDescent="0.3">
      <c r="A707" s="1">
        <v>2703</v>
      </c>
      <c r="B707">
        <v>0</v>
      </c>
      <c r="C707">
        <v>0</v>
      </c>
      <c r="D707">
        <v>0</v>
      </c>
      <c r="E707">
        <v>7427006378.7914906</v>
      </c>
    </row>
    <row r="708" spans="1:5" x14ac:dyDescent="0.3">
      <c r="A708" s="1">
        <v>2704</v>
      </c>
      <c r="B708">
        <v>0</v>
      </c>
      <c r="C708">
        <v>0</v>
      </c>
      <c r="D708">
        <v>0</v>
      </c>
      <c r="E708">
        <v>7427006378.7914906</v>
      </c>
    </row>
    <row r="709" spans="1:5" x14ac:dyDescent="0.3">
      <c r="A709" s="1">
        <v>2705</v>
      </c>
      <c r="B709">
        <v>0</v>
      </c>
      <c r="C709">
        <v>0</v>
      </c>
      <c r="D709">
        <v>0</v>
      </c>
      <c r="E709">
        <v>7427006378.7914906</v>
      </c>
    </row>
    <row r="710" spans="1:5" x14ac:dyDescent="0.3">
      <c r="A710" s="1">
        <v>2706</v>
      </c>
      <c r="B710">
        <v>0</v>
      </c>
      <c r="C710">
        <v>0</v>
      </c>
      <c r="D710">
        <v>0</v>
      </c>
      <c r="E710">
        <v>7427006378.7914906</v>
      </c>
    </row>
    <row r="711" spans="1:5" x14ac:dyDescent="0.3">
      <c r="A711" s="1">
        <v>2707</v>
      </c>
      <c r="B711">
        <v>0</v>
      </c>
      <c r="C711">
        <v>0</v>
      </c>
      <c r="D711">
        <v>0</v>
      </c>
      <c r="E711">
        <v>7427006378.7914906</v>
      </c>
    </row>
    <row r="712" spans="1:5" x14ac:dyDescent="0.3">
      <c r="A712" s="1">
        <v>2708</v>
      </c>
      <c r="B712">
        <v>0</v>
      </c>
      <c r="C712">
        <v>0</v>
      </c>
      <c r="D712">
        <v>0</v>
      </c>
      <c r="E712">
        <v>7427006378.7914906</v>
      </c>
    </row>
    <row r="713" spans="1:5" x14ac:dyDescent="0.3">
      <c r="A713" s="1">
        <v>2709</v>
      </c>
      <c r="B713">
        <v>0</v>
      </c>
      <c r="C713">
        <v>0</v>
      </c>
      <c r="D713">
        <v>0</v>
      </c>
      <c r="E713">
        <v>7427006378.7914906</v>
      </c>
    </row>
    <row r="714" spans="1:5" x14ac:dyDescent="0.3">
      <c r="A714" s="1">
        <v>2710</v>
      </c>
      <c r="B714">
        <v>0</v>
      </c>
      <c r="C714">
        <v>0</v>
      </c>
      <c r="D714">
        <v>0</v>
      </c>
      <c r="E714">
        <v>7427006378.7914906</v>
      </c>
    </row>
    <row r="715" spans="1:5" x14ac:dyDescent="0.3">
      <c r="A715" s="1">
        <v>2711</v>
      </c>
      <c r="B715">
        <v>0</v>
      </c>
      <c r="C715">
        <v>0</v>
      </c>
      <c r="D715">
        <v>0</v>
      </c>
      <c r="E715">
        <v>7427006378.7914906</v>
      </c>
    </row>
    <row r="716" spans="1:5" x14ac:dyDescent="0.3">
      <c r="A716" s="1">
        <v>2712</v>
      </c>
      <c r="B716">
        <v>0</v>
      </c>
      <c r="C716">
        <v>0</v>
      </c>
      <c r="D716">
        <v>0</v>
      </c>
      <c r="E716">
        <v>7427006378.7914906</v>
      </c>
    </row>
    <row r="717" spans="1:5" x14ac:dyDescent="0.3">
      <c r="A717" s="1">
        <v>2713</v>
      </c>
      <c r="B717">
        <v>0</v>
      </c>
      <c r="C717">
        <v>0</v>
      </c>
      <c r="D717">
        <v>0</v>
      </c>
      <c r="E717">
        <v>7427006378.7914906</v>
      </c>
    </row>
    <row r="718" spans="1:5" x14ac:dyDescent="0.3">
      <c r="A718" s="1">
        <v>2714</v>
      </c>
      <c r="B718">
        <v>0</v>
      </c>
      <c r="C718">
        <v>0</v>
      </c>
      <c r="D718">
        <v>0</v>
      </c>
      <c r="E718">
        <v>7427006378.7914906</v>
      </c>
    </row>
    <row r="719" spans="1:5" x14ac:dyDescent="0.3">
      <c r="A719" s="1">
        <v>2715</v>
      </c>
      <c r="B719">
        <v>0</v>
      </c>
      <c r="C719">
        <v>0</v>
      </c>
      <c r="D719">
        <v>0</v>
      </c>
      <c r="E719">
        <v>7427006378.7914906</v>
      </c>
    </row>
    <row r="720" spans="1:5" x14ac:dyDescent="0.3">
      <c r="A720" s="1">
        <v>2716</v>
      </c>
      <c r="B720">
        <v>0</v>
      </c>
      <c r="C720">
        <v>0</v>
      </c>
      <c r="D720">
        <v>0</v>
      </c>
      <c r="E720">
        <v>7427006378.7914906</v>
      </c>
    </row>
    <row r="721" spans="1:5" x14ac:dyDescent="0.3">
      <c r="A721" s="1">
        <v>2717</v>
      </c>
      <c r="B721">
        <v>0</v>
      </c>
      <c r="C721">
        <v>0</v>
      </c>
      <c r="D721">
        <v>0</v>
      </c>
      <c r="E721">
        <v>7427006378.7914906</v>
      </c>
    </row>
    <row r="722" spans="1:5" x14ac:dyDescent="0.3">
      <c r="A722" s="1">
        <v>2718</v>
      </c>
      <c r="B722">
        <v>0</v>
      </c>
      <c r="C722">
        <v>0</v>
      </c>
      <c r="D722">
        <v>0</v>
      </c>
      <c r="E722">
        <v>7427006378.7914906</v>
      </c>
    </row>
    <row r="723" spans="1:5" x14ac:dyDescent="0.3">
      <c r="A723" s="1">
        <v>2719</v>
      </c>
      <c r="B723">
        <v>0</v>
      </c>
      <c r="C723">
        <v>0</v>
      </c>
      <c r="D723">
        <v>0</v>
      </c>
      <c r="E723">
        <v>7427006378.7914906</v>
      </c>
    </row>
    <row r="724" spans="1:5" x14ac:dyDescent="0.3">
      <c r="A724" s="1">
        <v>2720</v>
      </c>
      <c r="B724">
        <v>0</v>
      </c>
      <c r="C724">
        <v>0</v>
      </c>
      <c r="D724">
        <v>0</v>
      </c>
      <c r="E724">
        <v>7427006378.7914906</v>
      </c>
    </row>
    <row r="725" spans="1:5" x14ac:dyDescent="0.3">
      <c r="A725" s="1">
        <v>2721</v>
      </c>
      <c r="B725">
        <v>0</v>
      </c>
      <c r="C725">
        <v>0</v>
      </c>
      <c r="D725">
        <v>0</v>
      </c>
      <c r="E725">
        <v>7427006378.7914906</v>
      </c>
    </row>
    <row r="726" spans="1:5" x14ac:dyDescent="0.3">
      <c r="A726" s="1">
        <v>2722</v>
      </c>
      <c r="B726">
        <v>0</v>
      </c>
      <c r="C726">
        <v>0</v>
      </c>
      <c r="D726">
        <v>0</v>
      </c>
      <c r="E726">
        <v>7427006378.7914906</v>
      </c>
    </row>
    <row r="727" spans="1:5" x14ac:dyDescent="0.3">
      <c r="A727" s="1">
        <v>2723</v>
      </c>
      <c r="B727">
        <v>0</v>
      </c>
      <c r="C727">
        <v>0</v>
      </c>
      <c r="D727">
        <v>0</v>
      </c>
      <c r="E727">
        <v>7427006378.7914906</v>
      </c>
    </row>
    <row r="728" spans="1:5" x14ac:dyDescent="0.3">
      <c r="A728" s="1">
        <v>2724</v>
      </c>
      <c r="B728">
        <v>0</v>
      </c>
      <c r="C728">
        <v>0</v>
      </c>
      <c r="D728">
        <v>0</v>
      </c>
      <c r="E728">
        <v>7427006378.7914906</v>
      </c>
    </row>
    <row r="729" spans="1:5" x14ac:dyDescent="0.3">
      <c r="A729" s="1">
        <v>2725</v>
      </c>
      <c r="B729">
        <v>0</v>
      </c>
      <c r="C729">
        <v>0</v>
      </c>
      <c r="D729">
        <v>0</v>
      </c>
      <c r="E729">
        <v>7427006378.7914906</v>
      </c>
    </row>
    <row r="730" spans="1:5" x14ac:dyDescent="0.3">
      <c r="A730" s="1">
        <v>2726</v>
      </c>
      <c r="B730">
        <v>0</v>
      </c>
      <c r="C730">
        <v>0</v>
      </c>
      <c r="D730">
        <v>0</v>
      </c>
      <c r="E730">
        <v>7427006378.7914906</v>
      </c>
    </row>
    <row r="731" spans="1:5" x14ac:dyDescent="0.3">
      <c r="A731" s="1">
        <v>2727</v>
      </c>
      <c r="B731">
        <v>0</v>
      </c>
      <c r="C731">
        <v>0</v>
      </c>
      <c r="D731">
        <v>0</v>
      </c>
      <c r="E731">
        <v>7427006378.7914906</v>
      </c>
    </row>
    <row r="732" spans="1:5" x14ac:dyDescent="0.3">
      <c r="A732" s="1">
        <v>2728</v>
      </c>
      <c r="B732">
        <v>0</v>
      </c>
      <c r="C732">
        <v>0</v>
      </c>
      <c r="D732">
        <v>0</v>
      </c>
      <c r="E732">
        <v>7427006378.7914906</v>
      </c>
    </row>
    <row r="733" spans="1:5" x14ac:dyDescent="0.3">
      <c r="A733" s="1">
        <v>2729</v>
      </c>
      <c r="B733">
        <v>0</v>
      </c>
      <c r="C733">
        <v>0</v>
      </c>
      <c r="D733">
        <v>0</v>
      </c>
      <c r="E733">
        <v>7427006378.7914906</v>
      </c>
    </row>
    <row r="734" spans="1:5" x14ac:dyDescent="0.3">
      <c r="A734" s="1">
        <v>2730</v>
      </c>
      <c r="B734">
        <v>0</v>
      </c>
      <c r="C734">
        <v>0</v>
      </c>
      <c r="D734">
        <v>0</v>
      </c>
      <c r="E734">
        <v>7427006378.7914906</v>
      </c>
    </row>
    <row r="735" spans="1:5" x14ac:dyDescent="0.3">
      <c r="A735" s="1">
        <v>2731</v>
      </c>
      <c r="B735">
        <v>0</v>
      </c>
      <c r="C735">
        <v>0</v>
      </c>
      <c r="D735">
        <v>0</v>
      </c>
      <c r="E735">
        <v>7427006378.7914906</v>
      </c>
    </row>
    <row r="736" spans="1:5" x14ac:dyDescent="0.3">
      <c r="A736" s="1">
        <v>2732</v>
      </c>
      <c r="B736">
        <v>0</v>
      </c>
      <c r="C736">
        <v>0</v>
      </c>
      <c r="D736">
        <v>0</v>
      </c>
      <c r="E736">
        <v>7427006378.7914906</v>
      </c>
    </row>
    <row r="737" spans="1:5" x14ac:dyDescent="0.3">
      <c r="A737" s="1">
        <v>2733</v>
      </c>
      <c r="B737">
        <v>0</v>
      </c>
      <c r="C737">
        <v>0</v>
      </c>
      <c r="D737">
        <v>0</v>
      </c>
      <c r="E737">
        <v>7427006378.7914906</v>
      </c>
    </row>
    <row r="738" spans="1:5" x14ac:dyDescent="0.3">
      <c r="A738" s="1">
        <v>2734</v>
      </c>
      <c r="B738">
        <v>0</v>
      </c>
      <c r="C738">
        <v>0</v>
      </c>
      <c r="D738">
        <v>0</v>
      </c>
      <c r="E738">
        <v>7427006378.7914906</v>
      </c>
    </row>
    <row r="739" spans="1:5" x14ac:dyDescent="0.3">
      <c r="A739" s="1">
        <v>2735</v>
      </c>
      <c r="B739">
        <v>0</v>
      </c>
      <c r="C739">
        <v>0</v>
      </c>
      <c r="D739">
        <v>0</v>
      </c>
      <c r="E739">
        <v>7427006378.7914906</v>
      </c>
    </row>
    <row r="740" spans="1:5" x14ac:dyDescent="0.3">
      <c r="A740" s="1">
        <v>2736</v>
      </c>
      <c r="B740">
        <v>0</v>
      </c>
      <c r="C740">
        <v>0</v>
      </c>
      <c r="D740">
        <v>0</v>
      </c>
      <c r="E740">
        <v>7427006378.7914906</v>
      </c>
    </row>
    <row r="741" spans="1:5" x14ac:dyDescent="0.3">
      <c r="A741" s="1">
        <v>2737</v>
      </c>
      <c r="B741">
        <v>0</v>
      </c>
      <c r="C741">
        <v>0</v>
      </c>
      <c r="D741">
        <v>0</v>
      </c>
      <c r="E741">
        <v>7427006378.7914906</v>
      </c>
    </row>
    <row r="742" spans="1:5" x14ac:dyDescent="0.3">
      <c r="A742" s="1">
        <v>2738</v>
      </c>
      <c r="B742">
        <v>0</v>
      </c>
      <c r="C742">
        <v>0</v>
      </c>
      <c r="D742">
        <v>0</v>
      </c>
      <c r="E742">
        <v>7427006378.7914906</v>
      </c>
    </row>
    <row r="743" spans="1:5" x14ac:dyDescent="0.3">
      <c r="A743" s="1">
        <v>2739</v>
      </c>
      <c r="B743">
        <v>0</v>
      </c>
      <c r="C743">
        <v>0</v>
      </c>
      <c r="D743">
        <v>0</v>
      </c>
      <c r="E743">
        <v>7427006378.7914906</v>
      </c>
    </row>
    <row r="744" spans="1:5" x14ac:dyDescent="0.3">
      <c r="A744" s="1">
        <v>2740</v>
      </c>
      <c r="B744">
        <v>0</v>
      </c>
      <c r="C744">
        <v>0</v>
      </c>
      <c r="D744">
        <v>0</v>
      </c>
      <c r="E744">
        <v>7427006378.7914906</v>
      </c>
    </row>
    <row r="745" spans="1:5" x14ac:dyDescent="0.3">
      <c r="A745" s="1">
        <v>2741</v>
      </c>
      <c r="B745">
        <v>0</v>
      </c>
      <c r="C745">
        <v>0</v>
      </c>
      <c r="D745">
        <v>0</v>
      </c>
      <c r="E745">
        <v>7427006378.7914906</v>
      </c>
    </row>
    <row r="746" spans="1:5" x14ac:dyDescent="0.3">
      <c r="A746" s="1">
        <v>2742</v>
      </c>
      <c r="B746">
        <v>0</v>
      </c>
      <c r="C746">
        <v>0</v>
      </c>
      <c r="D746">
        <v>0</v>
      </c>
      <c r="E746">
        <v>7427006378.7914906</v>
      </c>
    </row>
    <row r="747" spans="1:5" x14ac:dyDescent="0.3">
      <c r="A747" s="1">
        <v>2743</v>
      </c>
      <c r="B747">
        <v>0</v>
      </c>
      <c r="C747">
        <v>0</v>
      </c>
      <c r="D747">
        <v>0</v>
      </c>
      <c r="E747">
        <v>7427006378.7914906</v>
      </c>
    </row>
    <row r="748" spans="1:5" x14ac:dyDescent="0.3">
      <c r="A748" s="1">
        <v>2744</v>
      </c>
      <c r="B748">
        <v>0</v>
      </c>
      <c r="C748">
        <v>0</v>
      </c>
      <c r="D748">
        <v>0</v>
      </c>
      <c r="E748">
        <v>7427006378.7914906</v>
      </c>
    </row>
    <row r="749" spans="1:5" x14ac:dyDescent="0.3">
      <c r="A749" s="1">
        <v>2745</v>
      </c>
      <c r="B749">
        <v>0</v>
      </c>
      <c r="C749">
        <v>0</v>
      </c>
      <c r="D749">
        <v>0</v>
      </c>
      <c r="E749">
        <v>7427006378.7914906</v>
      </c>
    </row>
    <row r="750" spans="1:5" x14ac:dyDescent="0.3">
      <c r="A750" s="1">
        <v>2746</v>
      </c>
      <c r="B750">
        <v>0</v>
      </c>
      <c r="C750">
        <v>0</v>
      </c>
      <c r="D750">
        <v>0</v>
      </c>
      <c r="E750">
        <v>7427006378.7914906</v>
      </c>
    </row>
    <row r="751" spans="1:5" x14ac:dyDescent="0.3">
      <c r="A751" s="1">
        <v>2747</v>
      </c>
      <c r="B751">
        <v>0</v>
      </c>
      <c r="C751">
        <v>0</v>
      </c>
      <c r="D751">
        <v>0</v>
      </c>
      <c r="E751">
        <v>7427006378.7914906</v>
      </c>
    </row>
    <row r="752" spans="1:5" x14ac:dyDescent="0.3">
      <c r="A752" s="1">
        <v>2748</v>
      </c>
      <c r="B752">
        <v>0</v>
      </c>
      <c r="C752">
        <v>0</v>
      </c>
      <c r="D752">
        <v>0</v>
      </c>
      <c r="E752">
        <v>7427006378.7914906</v>
      </c>
    </row>
    <row r="753" spans="1:5" x14ac:dyDescent="0.3">
      <c r="A753" s="1">
        <v>2749</v>
      </c>
      <c r="B753">
        <v>0</v>
      </c>
      <c r="C753">
        <v>0</v>
      </c>
      <c r="D753">
        <v>0</v>
      </c>
      <c r="E753">
        <v>7427006378.7914906</v>
      </c>
    </row>
    <row r="754" spans="1:5" x14ac:dyDescent="0.3">
      <c r="A754" s="1">
        <v>2750</v>
      </c>
      <c r="B754">
        <v>0</v>
      </c>
      <c r="C754">
        <v>0</v>
      </c>
      <c r="D754">
        <v>0</v>
      </c>
      <c r="E754">
        <v>7427006378.7914906</v>
      </c>
    </row>
    <row r="755" spans="1:5" x14ac:dyDescent="0.3">
      <c r="A755" s="1">
        <v>2751</v>
      </c>
      <c r="B755">
        <v>0</v>
      </c>
      <c r="C755">
        <v>0</v>
      </c>
      <c r="D755">
        <v>0</v>
      </c>
      <c r="E755">
        <v>7427006378.7914906</v>
      </c>
    </row>
    <row r="756" spans="1:5" x14ac:dyDescent="0.3">
      <c r="A756" s="1">
        <v>2752</v>
      </c>
      <c r="B756">
        <v>0</v>
      </c>
      <c r="C756">
        <v>0</v>
      </c>
      <c r="D756">
        <v>0</v>
      </c>
      <c r="E756">
        <v>7427006378.7914906</v>
      </c>
    </row>
    <row r="757" spans="1:5" x14ac:dyDescent="0.3">
      <c r="A757" s="1">
        <v>2753</v>
      </c>
      <c r="B757">
        <v>0</v>
      </c>
      <c r="C757">
        <v>0</v>
      </c>
      <c r="D757">
        <v>0</v>
      </c>
      <c r="E757">
        <v>7427006378.7914906</v>
      </c>
    </row>
    <row r="758" spans="1:5" x14ac:dyDescent="0.3">
      <c r="A758" s="1">
        <v>2754</v>
      </c>
      <c r="B758">
        <v>0</v>
      </c>
      <c r="C758">
        <v>0</v>
      </c>
      <c r="D758">
        <v>0</v>
      </c>
      <c r="E758">
        <v>7427006378.7914906</v>
      </c>
    </row>
    <row r="759" spans="1:5" x14ac:dyDescent="0.3">
      <c r="A759" s="1">
        <v>2755</v>
      </c>
      <c r="B759">
        <v>0</v>
      </c>
      <c r="C759">
        <v>0</v>
      </c>
      <c r="D759">
        <v>0</v>
      </c>
      <c r="E759">
        <v>7427006378.7914906</v>
      </c>
    </row>
    <row r="760" spans="1:5" x14ac:dyDescent="0.3">
      <c r="A760" s="1">
        <v>2756</v>
      </c>
      <c r="B760">
        <v>0</v>
      </c>
      <c r="C760">
        <v>0</v>
      </c>
      <c r="D760">
        <v>0</v>
      </c>
      <c r="E760">
        <v>7427006378.7914906</v>
      </c>
    </row>
    <row r="761" spans="1:5" x14ac:dyDescent="0.3">
      <c r="A761" s="1">
        <v>2757</v>
      </c>
      <c r="B761">
        <v>0</v>
      </c>
      <c r="C761">
        <v>0</v>
      </c>
      <c r="D761">
        <v>0</v>
      </c>
      <c r="E761">
        <v>7427006378.7914906</v>
      </c>
    </row>
    <row r="762" spans="1:5" x14ac:dyDescent="0.3">
      <c r="A762" s="1">
        <v>2758</v>
      </c>
      <c r="B762">
        <v>0</v>
      </c>
      <c r="C762">
        <v>0</v>
      </c>
      <c r="D762">
        <v>0</v>
      </c>
      <c r="E762">
        <v>7427006378.7914906</v>
      </c>
    </row>
    <row r="763" spans="1:5" x14ac:dyDescent="0.3">
      <c r="A763" s="1">
        <v>2759</v>
      </c>
      <c r="B763">
        <v>0</v>
      </c>
      <c r="C763">
        <v>0</v>
      </c>
      <c r="D763">
        <v>0</v>
      </c>
      <c r="E763">
        <v>7427006378.7914906</v>
      </c>
    </row>
    <row r="764" spans="1:5" x14ac:dyDescent="0.3">
      <c r="A764" s="1">
        <v>2760</v>
      </c>
      <c r="B764">
        <v>0</v>
      </c>
      <c r="C764">
        <v>0</v>
      </c>
      <c r="D764">
        <v>0</v>
      </c>
      <c r="E764">
        <v>7427006378.7914906</v>
      </c>
    </row>
    <row r="765" spans="1:5" x14ac:dyDescent="0.3">
      <c r="A765" s="1">
        <v>2761</v>
      </c>
      <c r="B765">
        <v>0</v>
      </c>
      <c r="C765">
        <v>0</v>
      </c>
      <c r="D765">
        <v>0</v>
      </c>
      <c r="E765">
        <v>7427006378.7914906</v>
      </c>
    </row>
    <row r="766" spans="1:5" x14ac:dyDescent="0.3">
      <c r="A766" s="1">
        <v>2762</v>
      </c>
      <c r="B766">
        <v>0</v>
      </c>
      <c r="C766">
        <v>0</v>
      </c>
      <c r="D766">
        <v>0</v>
      </c>
      <c r="E766">
        <v>7427006378.7914906</v>
      </c>
    </row>
    <row r="767" spans="1:5" x14ac:dyDescent="0.3">
      <c r="A767" s="1">
        <v>2763</v>
      </c>
      <c r="B767">
        <v>0</v>
      </c>
      <c r="C767">
        <v>0</v>
      </c>
      <c r="D767">
        <v>0</v>
      </c>
      <c r="E767">
        <v>7427006378.7914906</v>
      </c>
    </row>
    <row r="768" spans="1:5" x14ac:dyDescent="0.3">
      <c r="A768" s="1">
        <v>2764</v>
      </c>
      <c r="B768">
        <v>0</v>
      </c>
      <c r="C768">
        <v>0</v>
      </c>
      <c r="D768">
        <v>0</v>
      </c>
      <c r="E768">
        <v>7427006378.7914906</v>
      </c>
    </row>
    <row r="769" spans="1:5" x14ac:dyDescent="0.3">
      <c r="A769" s="1">
        <v>2765</v>
      </c>
      <c r="B769">
        <v>0</v>
      </c>
      <c r="C769">
        <v>0</v>
      </c>
      <c r="D769">
        <v>0</v>
      </c>
      <c r="E769">
        <v>7427006378.7914906</v>
      </c>
    </row>
    <row r="770" spans="1:5" x14ac:dyDescent="0.3">
      <c r="A770" s="1">
        <v>2766</v>
      </c>
      <c r="B770">
        <v>0</v>
      </c>
      <c r="C770">
        <v>0</v>
      </c>
      <c r="D770">
        <v>0</v>
      </c>
      <c r="E770">
        <v>7427006378.7914906</v>
      </c>
    </row>
    <row r="771" spans="1:5" x14ac:dyDescent="0.3">
      <c r="A771" s="1">
        <v>2767</v>
      </c>
      <c r="B771">
        <v>0</v>
      </c>
      <c r="C771">
        <v>0</v>
      </c>
      <c r="D771">
        <v>0</v>
      </c>
      <c r="E771">
        <v>7427006378.7914906</v>
      </c>
    </row>
    <row r="772" spans="1:5" x14ac:dyDescent="0.3">
      <c r="A772" s="1">
        <v>2768</v>
      </c>
      <c r="B772">
        <v>0</v>
      </c>
      <c r="C772">
        <v>0</v>
      </c>
      <c r="D772">
        <v>0</v>
      </c>
      <c r="E772">
        <v>7427006378.7914906</v>
      </c>
    </row>
    <row r="773" spans="1:5" x14ac:dyDescent="0.3">
      <c r="A773" s="1">
        <v>2769</v>
      </c>
      <c r="B773">
        <v>0</v>
      </c>
      <c r="C773">
        <v>0</v>
      </c>
      <c r="D773">
        <v>0</v>
      </c>
      <c r="E773">
        <v>7427006378.7914906</v>
      </c>
    </row>
    <row r="774" spans="1:5" x14ac:dyDescent="0.3">
      <c r="A774" s="1">
        <v>2770</v>
      </c>
      <c r="B774">
        <v>0</v>
      </c>
      <c r="C774">
        <v>0</v>
      </c>
      <c r="D774">
        <v>0</v>
      </c>
      <c r="E774">
        <v>7427006378.7914906</v>
      </c>
    </row>
    <row r="775" spans="1:5" x14ac:dyDescent="0.3">
      <c r="A775" s="1">
        <v>2771</v>
      </c>
      <c r="B775">
        <v>0</v>
      </c>
      <c r="C775">
        <v>0</v>
      </c>
      <c r="D775">
        <v>0</v>
      </c>
      <c r="E775">
        <v>7427006378.7914906</v>
      </c>
    </row>
    <row r="776" spans="1:5" x14ac:dyDescent="0.3">
      <c r="A776" s="1">
        <v>2772</v>
      </c>
      <c r="B776">
        <v>0</v>
      </c>
      <c r="C776">
        <v>0</v>
      </c>
      <c r="D776">
        <v>0</v>
      </c>
      <c r="E776">
        <v>7427006378.7914906</v>
      </c>
    </row>
    <row r="777" spans="1:5" x14ac:dyDescent="0.3">
      <c r="A777" s="1">
        <v>2773</v>
      </c>
      <c r="B777">
        <v>0</v>
      </c>
      <c r="C777">
        <v>0</v>
      </c>
      <c r="D777">
        <v>0</v>
      </c>
      <c r="E777">
        <v>7427006378.7914906</v>
      </c>
    </row>
    <row r="778" spans="1:5" x14ac:dyDescent="0.3">
      <c r="A778" s="1">
        <v>2774</v>
      </c>
      <c r="B778">
        <v>0</v>
      </c>
      <c r="C778">
        <v>0</v>
      </c>
      <c r="D778">
        <v>0</v>
      </c>
      <c r="E778">
        <v>7427006378.7914906</v>
      </c>
    </row>
    <row r="779" spans="1:5" x14ac:dyDescent="0.3">
      <c r="A779" s="1">
        <v>2775</v>
      </c>
      <c r="B779">
        <v>0</v>
      </c>
      <c r="C779">
        <v>0</v>
      </c>
      <c r="D779">
        <v>0</v>
      </c>
      <c r="E779">
        <v>7427006378.7914906</v>
      </c>
    </row>
    <row r="780" spans="1:5" x14ac:dyDescent="0.3">
      <c r="A780" s="1">
        <v>2776</v>
      </c>
      <c r="B780">
        <v>0</v>
      </c>
      <c r="C780">
        <v>0</v>
      </c>
      <c r="D780">
        <v>0</v>
      </c>
      <c r="E780">
        <v>7427006378.7914906</v>
      </c>
    </row>
    <row r="781" spans="1:5" x14ac:dyDescent="0.3">
      <c r="A781" s="1">
        <v>2777</v>
      </c>
      <c r="B781">
        <v>0</v>
      </c>
      <c r="C781">
        <v>0</v>
      </c>
      <c r="D781">
        <v>0</v>
      </c>
      <c r="E781">
        <v>7427006378.7914906</v>
      </c>
    </row>
    <row r="782" spans="1:5" x14ac:dyDescent="0.3">
      <c r="A782" s="1">
        <v>2778</v>
      </c>
      <c r="B782">
        <v>0</v>
      </c>
      <c r="C782">
        <v>0</v>
      </c>
      <c r="D782">
        <v>0</v>
      </c>
      <c r="E782">
        <v>7427006378.7914906</v>
      </c>
    </row>
    <row r="783" spans="1:5" x14ac:dyDescent="0.3">
      <c r="A783" s="1">
        <v>2779</v>
      </c>
      <c r="B783">
        <v>0</v>
      </c>
      <c r="C783">
        <v>0</v>
      </c>
      <c r="D783">
        <v>0</v>
      </c>
      <c r="E783">
        <v>7427006378.7914906</v>
      </c>
    </row>
    <row r="784" spans="1:5" x14ac:dyDescent="0.3">
      <c r="A784" s="1">
        <v>2780</v>
      </c>
      <c r="B784">
        <v>0</v>
      </c>
      <c r="C784">
        <v>0</v>
      </c>
      <c r="D784">
        <v>0</v>
      </c>
      <c r="E784">
        <v>7427006378.7914906</v>
      </c>
    </row>
    <row r="785" spans="1:5" x14ac:dyDescent="0.3">
      <c r="A785" s="1">
        <v>2781</v>
      </c>
      <c r="B785">
        <v>0</v>
      </c>
      <c r="C785">
        <v>0</v>
      </c>
      <c r="D785">
        <v>0</v>
      </c>
      <c r="E785">
        <v>7427006378.7914906</v>
      </c>
    </row>
    <row r="786" spans="1:5" x14ac:dyDescent="0.3">
      <c r="A786" s="1">
        <v>2782</v>
      </c>
      <c r="B786">
        <v>0</v>
      </c>
      <c r="C786">
        <v>0</v>
      </c>
      <c r="D786">
        <v>0</v>
      </c>
      <c r="E786">
        <v>7427006378.7914906</v>
      </c>
    </row>
    <row r="787" spans="1:5" x14ac:dyDescent="0.3">
      <c r="A787" s="1">
        <v>2783</v>
      </c>
      <c r="B787">
        <v>0</v>
      </c>
      <c r="C787">
        <v>0</v>
      </c>
      <c r="D787">
        <v>0</v>
      </c>
      <c r="E787">
        <v>7427006378.7914906</v>
      </c>
    </row>
    <row r="788" spans="1:5" x14ac:dyDescent="0.3">
      <c r="A788" s="1">
        <v>2784</v>
      </c>
      <c r="B788">
        <v>0</v>
      </c>
      <c r="C788">
        <v>0</v>
      </c>
      <c r="D788">
        <v>0</v>
      </c>
      <c r="E788">
        <v>7427006378.7914906</v>
      </c>
    </row>
    <row r="789" spans="1:5" x14ac:dyDescent="0.3">
      <c r="A789" s="1">
        <v>2785</v>
      </c>
      <c r="B789">
        <v>0</v>
      </c>
      <c r="C789">
        <v>0</v>
      </c>
      <c r="D789">
        <v>0</v>
      </c>
      <c r="E789">
        <v>7427006378.7914906</v>
      </c>
    </row>
    <row r="790" spans="1:5" x14ac:dyDescent="0.3">
      <c r="A790" s="1">
        <v>2786</v>
      </c>
      <c r="B790">
        <v>0</v>
      </c>
      <c r="C790">
        <v>0</v>
      </c>
      <c r="D790">
        <v>0</v>
      </c>
      <c r="E790">
        <v>7427006378.7914906</v>
      </c>
    </row>
    <row r="791" spans="1:5" x14ac:dyDescent="0.3">
      <c r="A791" s="1">
        <v>2787</v>
      </c>
      <c r="B791">
        <v>0</v>
      </c>
      <c r="C791">
        <v>0</v>
      </c>
      <c r="D791">
        <v>0</v>
      </c>
      <c r="E791">
        <v>7427006378.7914906</v>
      </c>
    </row>
    <row r="792" spans="1:5" x14ac:dyDescent="0.3">
      <c r="A792" s="1">
        <v>2788</v>
      </c>
      <c r="B792">
        <v>0</v>
      </c>
      <c r="C792">
        <v>0</v>
      </c>
      <c r="D792">
        <v>0</v>
      </c>
      <c r="E792">
        <v>7427006378.7914906</v>
      </c>
    </row>
    <row r="793" spans="1:5" x14ac:dyDescent="0.3">
      <c r="A793" s="1">
        <v>2789</v>
      </c>
      <c r="B793">
        <v>0</v>
      </c>
      <c r="C793">
        <v>0</v>
      </c>
      <c r="D793">
        <v>0</v>
      </c>
      <c r="E793">
        <v>7427006378.7914906</v>
      </c>
    </row>
    <row r="794" spans="1:5" x14ac:dyDescent="0.3">
      <c r="A794" s="1">
        <v>2790</v>
      </c>
      <c r="B794">
        <v>0</v>
      </c>
      <c r="C794">
        <v>0</v>
      </c>
      <c r="D794">
        <v>0</v>
      </c>
      <c r="E794">
        <v>7427006378.7914906</v>
      </c>
    </row>
    <row r="795" spans="1:5" x14ac:dyDescent="0.3">
      <c r="A795" s="1">
        <v>2791</v>
      </c>
      <c r="B795">
        <v>0</v>
      </c>
      <c r="C795">
        <v>0</v>
      </c>
      <c r="D795">
        <v>0</v>
      </c>
      <c r="E795">
        <v>7427006378.7914906</v>
      </c>
    </row>
    <row r="796" spans="1:5" x14ac:dyDescent="0.3">
      <c r="A796" s="1">
        <v>2792</v>
      </c>
      <c r="B796">
        <v>0</v>
      </c>
      <c r="C796">
        <v>0</v>
      </c>
      <c r="D796">
        <v>0</v>
      </c>
      <c r="E796">
        <v>7427006378.7914906</v>
      </c>
    </row>
    <row r="797" spans="1:5" x14ac:dyDescent="0.3">
      <c r="A797" s="1">
        <v>2793</v>
      </c>
      <c r="B797">
        <v>0</v>
      </c>
      <c r="C797">
        <v>0</v>
      </c>
      <c r="D797">
        <v>0</v>
      </c>
      <c r="E797">
        <v>7427006378.7914906</v>
      </c>
    </row>
    <row r="798" spans="1:5" x14ac:dyDescent="0.3">
      <c r="A798" s="1">
        <v>2794</v>
      </c>
      <c r="B798">
        <v>0</v>
      </c>
      <c r="C798">
        <v>0</v>
      </c>
      <c r="D798">
        <v>0</v>
      </c>
      <c r="E798">
        <v>7427006378.7914906</v>
      </c>
    </row>
    <row r="799" spans="1:5" x14ac:dyDescent="0.3">
      <c r="A799" s="1">
        <v>2795</v>
      </c>
      <c r="B799">
        <v>0</v>
      </c>
      <c r="C799">
        <v>0</v>
      </c>
      <c r="D799">
        <v>0</v>
      </c>
      <c r="E799">
        <v>7427006378.7914906</v>
      </c>
    </row>
    <row r="800" spans="1:5" x14ac:dyDescent="0.3">
      <c r="A800" s="1">
        <v>2796</v>
      </c>
      <c r="B800">
        <v>0</v>
      </c>
      <c r="C800">
        <v>0</v>
      </c>
      <c r="D800">
        <v>0</v>
      </c>
      <c r="E800">
        <v>7427006378.7914906</v>
      </c>
    </row>
    <row r="801" spans="1:5" x14ac:dyDescent="0.3">
      <c r="A801" s="1">
        <v>2797</v>
      </c>
      <c r="B801">
        <v>0</v>
      </c>
      <c r="C801">
        <v>0</v>
      </c>
      <c r="D801">
        <v>0</v>
      </c>
      <c r="E801">
        <v>7427006378.7914906</v>
      </c>
    </row>
    <row r="802" spans="1:5" x14ac:dyDescent="0.3">
      <c r="A802" s="1">
        <v>2798</v>
      </c>
      <c r="B802">
        <v>0</v>
      </c>
      <c r="C802">
        <v>0</v>
      </c>
      <c r="D802">
        <v>0</v>
      </c>
      <c r="E802">
        <v>7427006378.7914906</v>
      </c>
    </row>
    <row r="803" spans="1:5" x14ac:dyDescent="0.3">
      <c r="A803" s="1">
        <v>2808</v>
      </c>
      <c r="B803">
        <v>0</v>
      </c>
      <c r="C803">
        <v>0</v>
      </c>
      <c r="D803">
        <v>0</v>
      </c>
      <c r="E803">
        <v>7427006378.7914906</v>
      </c>
    </row>
    <row r="804" spans="1:5" x14ac:dyDescent="0.3">
      <c r="A804" s="1">
        <v>2818</v>
      </c>
      <c r="B804">
        <v>0</v>
      </c>
      <c r="C804">
        <v>0</v>
      </c>
      <c r="D804">
        <v>0</v>
      </c>
      <c r="E804">
        <v>7427006378.7914906</v>
      </c>
    </row>
    <row r="805" spans="1:5" x14ac:dyDescent="0.3">
      <c r="A805" s="1">
        <v>2828</v>
      </c>
      <c r="B805">
        <v>0</v>
      </c>
      <c r="C805">
        <v>0</v>
      </c>
      <c r="D805">
        <v>0</v>
      </c>
      <c r="E805">
        <v>7427006378.7914906</v>
      </c>
    </row>
    <row r="806" spans="1:5" x14ac:dyDescent="0.3">
      <c r="A806" s="1">
        <v>2838</v>
      </c>
      <c r="B806">
        <v>0</v>
      </c>
      <c r="C806">
        <v>0</v>
      </c>
      <c r="D806">
        <v>0</v>
      </c>
      <c r="E806">
        <v>7427006378.7914906</v>
      </c>
    </row>
    <row r="807" spans="1:5" x14ac:dyDescent="0.3">
      <c r="A807" s="1">
        <v>2848</v>
      </c>
      <c r="B807">
        <v>0</v>
      </c>
      <c r="C807">
        <v>0</v>
      </c>
      <c r="D807">
        <v>0</v>
      </c>
      <c r="E807">
        <v>7427006378.7914906</v>
      </c>
    </row>
    <row r="808" spans="1:5" x14ac:dyDescent="0.3">
      <c r="A808" s="1">
        <v>2858</v>
      </c>
      <c r="B808">
        <v>0</v>
      </c>
      <c r="C808">
        <v>0</v>
      </c>
      <c r="D808">
        <v>0</v>
      </c>
      <c r="E808">
        <v>7427006378.7914906</v>
      </c>
    </row>
    <row r="809" spans="1:5" x14ac:dyDescent="0.3">
      <c r="A809" s="1">
        <v>2868</v>
      </c>
      <c r="B809">
        <v>0</v>
      </c>
      <c r="C809">
        <v>0</v>
      </c>
      <c r="D809">
        <v>0</v>
      </c>
      <c r="E809">
        <v>7427006378.7914906</v>
      </c>
    </row>
    <row r="810" spans="1:5" x14ac:dyDescent="0.3">
      <c r="A810" s="1">
        <v>2878</v>
      </c>
      <c r="B810">
        <v>0</v>
      </c>
      <c r="C810">
        <v>0</v>
      </c>
      <c r="D810">
        <v>0</v>
      </c>
      <c r="E810">
        <v>7427006378.7914906</v>
      </c>
    </row>
    <row r="811" spans="1:5" x14ac:dyDescent="0.3">
      <c r="A811" s="1">
        <v>2888</v>
      </c>
      <c r="B811">
        <v>0</v>
      </c>
      <c r="C811">
        <v>0</v>
      </c>
      <c r="D811">
        <v>0</v>
      </c>
      <c r="E811">
        <v>7427006378.7914906</v>
      </c>
    </row>
    <row r="812" spans="1:5" x14ac:dyDescent="0.3">
      <c r="A812" s="1">
        <v>2898</v>
      </c>
      <c r="B812">
        <v>0</v>
      </c>
      <c r="C812">
        <v>0</v>
      </c>
      <c r="D812">
        <v>0</v>
      </c>
      <c r="E812">
        <v>7427006378.7914906</v>
      </c>
    </row>
    <row r="813" spans="1:5" x14ac:dyDescent="0.3">
      <c r="A813" s="1">
        <v>2908</v>
      </c>
      <c r="B813">
        <v>0</v>
      </c>
      <c r="C813">
        <v>0</v>
      </c>
      <c r="D813">
        <v>0</v>
      </c>
      <c r="E813">
        <v>7427006378.7914906</v>
      </c>
    </row>
    <row r="814" spans="1:5" x14ac:dyDescent="0.3">
      <c r="A814" s="1">
        <v>2918</v>
      </c>
      <c r="B814">
        <v>0</v>
      </c>
      <c r="C814">
        <v>0</v>
      </c>
      <c r="D814">
        <v>0</v>
      </c>
      <c r="E814">
        <v>7427006378.7914906</v>
      </c>
    </row>
    <row r="815" spans="1:5" x14ac:dyDescent="0.3">
      <c r="A815" s="1">
        <v>2928</v>
      </c>
      <c r="B815">
        <v>0</v>
      </c>
      <c r="C815">
        <v>0</v>
      </c>
      <c r="D815">
        <v>0</v>
      </c>
      <c r="E815">
        <v>7427006378.7914906</v>
      </c>
    </row>
    <row r="816" spans="1:5" x14ac:dyDescent="0.3">
      <c r="A816" s="1">
        <v>2938</v>
      </c>
      <c r="B816">
        <v>0</v>
      </c>
      <c r="C816">
        <v>0</v>
      </c>
      <c r="D816">
        <v>0</v>
      </c>
      <c r="E816">
        <v>7427006378.7914906</v>
      </c>
    </row>
    <row r="817" spans="1:5" x14ac:dyDescent="0.3">
      <c r="A817" s="1">
        <v>2948</v>
      </c>
      <c r="B817">
        <v>0</v>
      </c>
      <c r="C817">
        <v>0</v>
      </c>
      <c r="D817">
        <v>0</v>
      </c>
      <c r="E817">
        <v>7427006378.7914906</v>
      </c>
    </row>
    <row r="818" spans="1:5" x14ac:dyDescent="0.3">
      <c r="A818" s="1">
        <v>2958</v>
      </c>
      <c r="B818">
        <v>0</v>
      </c>
      <c r="C818">
        <v>0</v>
      </c>
      <c r="D818">
        <v>0</v>
      </c>
      <c r="E818">
        <v>7427006378.7914906</v>
      </c>
    </row>
    <row r="819" spans="1:5" x14ac:dyDescent="0.3">
      <c r="A819" s="1">
        <v>2968</v>
      </c>
      <c r="B819">
        <v>0</v>
      </c>
      <c r="C819">
        <v>0</v>
      </c>
      <c r="D819">
        <v>0</v>
      </c>
      <c r="E819">
        <v>7427006378.7914906</v>
      </c>
    </row>
    <row r="820" spans="1:5" x14ac:dyDescent="0.3">
      <c r="A820" s="1">
        <v>2978</v>
      </c>
      <c r="B820">
        <v>0</v>
      </c>
      <c r="C820">
        <v>0</v>
      </c>
      <c r="D820">
        <v>0</v>
      </c>
      <c r="E820">
        <v>7427006378.7914906</v>
      </c>
    </row>
    <row r="821" spans="1:5" x14ac:dyDescent="0.3">
      <c r="A821" s="1">
        <v>2988</v>
      </c>
      <c r="B821">
        <v>0</v>
      </c>
      <c r="C821">
        <v>0</v>
      </c>
      <c r="D821">
        <v>0</v>
      </c>
      <c r="E821">
        <v>7427006378.7914906</v>
      </c>
    </row>
    <row r="822" spans="1:5" x14ac:dyDescent="0.3">
      <c r="A822" s="1">
        <v>2998</v>
      </c>
      <c r="B822">
        <v>0</v>
      </c>
      <c r="C822">
        <v>0</v>
      </c>
      <c r="D822">
        <v>0</v>
      </c>
      <c r="E822">
        <v>7427006378.7914906</v>
      </c>
    </row>
    <row r="823" spans="1:5" x14ac:dyDescent="0.3">
      <c r="A823" s="1">
        <v>3008</v>
      </c>
      <c r="B823">
        <v>0</v>
      </c>
      <c r="C823">
        <v>0</v>
      </c>
      <c r="D823">
        <v>0</v>
      </c>
      <c r="E823">
        <v>7427006378.7914906</v>
      </c>
    </row>
    <row r="824" spans="1:5" x14ac:dyDescent="0.3">
      <c r="A824" s="1">
        <v>3018</v>
      </c>
      <c r="B824">
        <v>0</v>
      </c>
      <c r="C824">
        <v>0</v>
      </c>
      <c r="D824">
        <v>0</v>
      </c>
      <c r="E824">
        <v>7427006378.7914906</v>
      </c>
    </row>
    <row r="825" spans="1:5" x14ac:dyDescent="0.3">
      <c r="A825" s="1">
        <v>3028</v>
      </c>
      <c r="B825">
        <v>0</v>
      </c>
      <c r="C825">
        <v>0</v>
      </c>
      <c r="D825">
        <v>0</v>
      </c>
      <c r="E825">
        <v>7427006378.7914906</v>
      </c>
    </row>
    <row r="826" spans="1:5" x14ac:dyDescent="0.3">
      <c r="A826" s="1">
        <v>3038</v>
      </c>
      <c r="B826">
        <v>0</v>
      </c>
      <c r="C826">
        <v>0</v>
      </c>
      <c r="D826">
        <v>0</v>
      </c>
      <c r="E826">
        <v>7427006378.7914906</v>
      </c>
    </row>
    <row r="827" spans="1:5" x14ac:dyDescent="0.3">
      <c r="A827" s="1">
        <v>3048</v>
      </c>
      <c r="B827">
        <v>0</v>
      </c>
      <c r="C827">
        <v>0</v>
      </c>
      <c r="D827">
        <v>0</v>
      </c>
      <c r="E827">
        <v>7427006378.7914906</v>
      </c>
    </row>
    <row r="828" spans="1:5" x14ac:dyDescent="0.3">
      <c r="A828" s="1">
        <v>3058</v>
      </c>
      <c r="B828">
        <v>0</v>
      </c>
      <c r="C828">
        <v>0</v>
      </c>
      <c r="D828">
        <v>0</v>
      </c>
      <c r="E828">
        <v>7427006378.7914906</v>
      </c>
    </row>
    <row r="829" spans="1:5" x14ac:dyDescent="0.3">
      <c r="A829" s="1">
        <v>3068</v>
      </c>
      <c r="B829">
        <v>0</v>
      </c>
      <c r="C829">
        <v>0</v>
      </c>
      <c r="D829">
        <v>0</v>
      </c>
      <c r="E829">
        <v>7427006378.7914906</v>
      </c>
    </row>
    <row r="830" spans="1:5" x14ac:dyDescent="0.3">
      <c r="A830" s="1">
        <v>3078</v>
      </c>
      <c r="B830">
        <v>0</v>
      </c>
      <c r="C830">
        <v>0</v>
      </c>
      <c r="D830">
        <v>0</v>
      </c>
      <c r="E830">
        <v>7427006378.7914906</v>
      </c>
    </row>
    <row r="831" spans="1:5" x14ac:dyDescent="0.3">
      <c r="A831" s="1">
        <v>3088</v>
      </c>
      <c r="B831">
        <v>0</v>
      </c>
      <c r="C831">
        <v>0</v>
      </c>
      <c r="D831">
        <v>0</v>
      </c>
      <c r="E831">
        <v>7427006378.7914906</v>
      </c>
    </row>
    <row r="832" spans="1:5" x14ac:dyDescent="0.3">
      <c r="A832" s="1">
        <v>3098</v>
      </c>
      <c r="B832">
        <v>0</v>
      </c>
      <c r="C832">
        <v>0</v>
      </c>
      <c r="D832">
        <v>0</v>
      </c>
      <c r="E832">
        <v>7427006378.7914906</v>
      </c>
    </row>
    <row r="833" spans="1:5" x14ac:dyDescent="0.3">
      <c r="A833" s="1">
        <v>3108</v>
      </c>
      <c r="B833">
        <v>0</v>
      </c>
      <c r="C833">
        <v>0</v>
      </c>
      <c r="D833">
        <v>0</v>
      </c>
      <c r="E833">
        <v>7427006378.7914906</v>
      </c>
    </row>
    <row r="834" spans="1:5" x14ac:dyDescent="0.3">
      <c r="A834" s="1">
        <v>3118</v>
      </c>
      <c r="B834">
        <v>0</v>
      </c>
      <c r="C834">
        <v>0</v>
      </c>
      <c r="D834">
        <v>0</v>
      </c>
      <c r="E834">
        <v>7427006378.7914906</v>
      </c>
    </row>
    <row r="835" spans="1:5" x14ac:dyDescent="0.3">
      <c r="A835" s="1">
        <v>3128</v>
      </c>
      <c r="B835">
        <v>0</v>
      </c>
      <c r="C835">
        <v>0</v>
      </c>
      <c r="D835">
        <v>0</v>
      </c>
      <c r="E835">
        <v>7427006378.7914906</v>
      </c>
    </row>
    <row r="836" spans="1:5" x14ac:dyDescent="0.3">
      <c r="A836" s="1">
        <v>3138</v>
      </c>
      <c r="B836">
        <v>0</v>
      </c>
      <c r="C836">
        <v>0</v>
      </c>
      <c r="D836">
        <v>0</v>
      </c>
      <c r="E836">
        <v>7427006378.7914906</v>
      </c>
    </row>
    <row r="837" spans="1:5" x14ac:dyDescent="0.3">
      <c r="A837" s="1">
        <v>3148</v>
      </c>
      <c r="B837">
        <v>0</v>
      </c>
      <c r="C837">
        <v>0</v>
      </c>
      <c r="D837">
        <v>0</v>
      </c>
      <c r="E837">
        <v>7427006378.7914906</v>
      </c>
    </row>
    <row r="838" spans="1:5" x14ac:dyDescent="0.3">
      <c r="A838" s="1">
        <v>3158</v>
      </c>
      <c r="B838">
        <v>0</v>
      </c>
      <c r="C838">
        <v>0</v>
      </c>
      <c r="D838">
        <v>0</v>
      </c>
      <c r="E838">
        <v>7427006378.7914906</v>
      </c>
    </row>
    <row r="839" spans="1:5" x14ac:dyDescent="0.3">
      <c r="A839" s="1">
        <v>3168</v>
      </c>
      <c r="B839">
        <v>0</v>
      </c>
      <c r="C839">
        <v>0</v>
      </c>
      <c r="D839">
        <v>0</v>
      </c>
      <c r="E839">
        <v>7427006378.7914906</v>
      </c>
    </row>
    <row r="840" spans="1:5" x14ac:dyDescent="0.3">
      <c r="A840" s="1">
        <v>3178</v>
      </c>
      <c r="B840">
        <v>0</v>
      </c>
      <c r="C840">
        <v>0</v>
      </c>
      <c r="D840">
        <v>0</v>
      </c>
      <c r="E840">
        <v>7427006378.7914906</v>
      </c>
    </row>
    <row r="841" spans="1:5" x14ac:dyDescent="0.3">
      <c r="A841" s="1">
        <v>3188</v>
      </c>
      <c r="B841">
        <v>0</v>
      </c>
      <c r="C841">
        <v>0</v>
      </c>
      <c r="D841">
        <v>0</v>
      </c>
      <c r="E841">
        <v>7427006378.7914906</v>
      </c>
    </row>
    <row r="842" spans="1:5" x14ac:dyDescent="0.3">
      <c r="A842" s="1">
        <v>3198</v>
      </c>
      <c r="B842">
        <v>0</v>
      </c>
      <c r="C842">
        <v>0</v>
      </c>
      <c r="D842">
        <v>0</v>
      </c>
      <c r="E842">
        <v>7427006378.7914906</v>
      </c>
    </row>
    <row r="843" spans="1:5" x14ac:dyDescent="0.3">
      <c r="A843" s="1">
        <v>3208</v>
      </c>
      <c r="B843">
        <v>0</v>
      </c>
      <c r="C843">
        <v>0</v>
      </c>
      <c r="D843">
        <v>0</v>
      </c>
      <c r="E843">
        <v>7427006378.7914906</v>
      </c>
    </row>
    <row r="844" spans="1:5" x14ac:dyDescent="0.3">
      <c r="A844" s="1">
        <v>3218</v>
      </c>
      <c r="B844">
        <v>0</v>
      </c>
      <c r="C844">
        <v>0</v>
      </c>
      <c r="D844">
        <v>0</v>
      </c>
      <c r="E844">
        <v>7427006378.7914906</v>
      </c>
    </row>
    <row r="845" spans="1:5" x14ac:dyDescent="0.3">
      <c r="A845" s="1">
        <v>3228</v>
      </c>
      <c r="B845">
        <v>0</v>
      </c>
      <c r="C845">
        <v>0</v>
      </c>
      <c r="D845">
        <v>0</v>
      </c>
      <c r="E845">
        <v>7427006378.7914906</v>
      </c>
    </row>
    <row r="846" spans="1:5" x14ac:dyDescent="0.3">
      <c r="A846" s="1">
        <v>3238</v>
      </c>
      <c r="B846">
        <v>0</v>
      </c>
      <c r="C846">
        <v>0</v>
      </c>
      <c r="D846">
        <v>0</v>
      </c>
      <c r="E846">
        <v>7427006378.7914906</v>
      </c>
    </row>
    <row r="847" spans="1:5" x14ac:dyDescent="0.3">
      <c r="A847" s="1">
        <v>3248</v>
      </c>
      <c r="B847">
        <v>0</v>
      </c>
      <c r="C847">
        <v>0</v>
      </c>
      <c r="D847">
        <v>0</v>
      </c>
      <c r="E847">
        <v>7427006378.7914906</v>
      </c>
    </row>
    <row r="848" spans="1:5" x14ac:dyDescent="0.3">
      <c r="A848" s="1">
        <v>3258</v>
      </c>
      <c r="B848">
        <v>0</v>
      </c>
      <c r="C848">
        <v>0</v>
      </c>
      <c r="D848">
        <v>0</v>
      </c>
      <c r="E848">
        <v>7427006378.7914906</v>
      </c>
    </row>
    <row r="849" spans="1:5" x14ac:dyDescent="0.3">
      <c r="A849" s="1">
        <v>3268</v>
      </c>
      <c r="B849">
        <v>0</v>
      </c>
      <c r="C849">
        <v>0</v>
      </c>
      <c r="D849">
        <v>0</v>
      </c>
      <c r="E849">
        <v>7427006378.7914906</v>
      </c>
    </row>
    <row r="850" spans="1:5" x14ac:dyDescent="0.3">
      <c r="A850" s="1">
        <v>3278</v>
      </c>
      <c r="B850">
        <v>0</v>
      </c>
      <c r="C850">
        <v>0</v>
      </c>
      <c r="D850">
        <v>0</v>
      </c>
      <c r="E850">
        <v>7427006378.7914906</v>
      </c>
    </row>
    <row r="851" spans="1:5" x14ac:dyDescent="0.3">
      <c r="A851" s="1">
        <v>3288</v>
      </c>
      <c r="B851">
        <v>0</v>
      </c>
      <c r="C851">
        <v>0</v>
      </c>
      <c r="D851">
        <v>0</v>
      </c>
      <c r="E851">
        <v>7427006378.7914906</v>
      </c>
    </row>
    <row r="852" spans="1:5" x14ac:dyDescent="0.3">
      <c r="A852" s="1">
        <v>3298</v>
      </c>
      <c r="B852">
        <v>0</v>
      </c>
      <c r="C852">
        <v>0</v>
      </c>
      <c r="D852">
        <v>0</v>
      </c>
      <c r="E852">
        <v>7427006378.7914906</v>
      </c>
    </row>
    <row r="853" spans="1:5" x14ac:dyDescent="0.3">
      <c r="A853" s="1">
        <v>3308</v>
      </c>
      <c r="B853">
        <v>0</v>
      </c>
      <c r="C853">
        <v>0</v>
      </c>
      <c r="D853">
        <v>0</v>
      </c>
      <c r="E853">
        <v>7427006378.7914906</v>
      </c>
    </row>
    <row r="854" spans="1:5" x14ac:dyDescent="0.3">
      <c r="A854" s="1">
        <v>3318</v>
      </c>
      <c r="B854">
        <v>0</v>
      </c>
      <c r="C854">
        <v>0</v>
      </c>
      <c r="D854">
        <v>0</v>
      </c>
      <c r="E854">
        <v>7427006378.7914906</v>
      </c>
    </row>
    <row r="855" spans="1:5" x14ac:dyDescent="0.3">
      <c r="A855" s="1">
        <v>3328</v>
      </c>
      <c r="B855">
        <v>0</v>
      </c>
      <c r="C855">
        <v>0</v>
      </c>
      <c r="D855">
        <v>0</v>
      </c>
      <c r="E855">
        <v>7427006378.7914906</v>
      </c>
    </row>
    <row r="856" spans="1:5" x14ac:dyDescent="0.3">
      <c r="A856" s="1">
        <v>3338</v>
      </c>
      <c r="B856">
        <v>0</v>
      </c>
      <c r="C856">
        <v>0</v>
      </c>
      <c r="D856">
        <v>0</v>
      </c>
      <c r="E856">
        <v>7427006378.7914906</v>
      </c>
    </row>
    <row r="857" spans="1:5" x14ac:dyDescent="0.3">
      <c r="A857" s="1">
        <v>3348</v>
      </c>
      <c r="B857">
        <v>0</v>
      </c>
      <c r="C857">
        <v>0</v>
      </c>
      <c r="D857">
        <v>0</v>
      </c>
      <c r="E857">
        <v>7427006378.7914906</v>
      </c>
    </row>
    <row r="858" spans="1:5" x14ac:dyDescent="0.3">
      <c r="A858" s="1">
        <v>3358</v>
      </c>
      <c r="B858">
        <v>0</v>
      </c>
      <c r="C858">
        <v>0</v>
      </c>
      <c r="D858">
        <v>0</v>
      </c>
      <c r="E858">
        <v>7427006378.7914906</v>
      </c>
    </row>
    <row r="859" spans="1:5" x14ac:dyDescent="0.3">
      <c r="A859" s="1">
        <v>3368</v>
      </c>
      <c r="B859">
        <v>0</v>
      </c>
      <c r="C859">
        <v>0</v>
      </c>
      <c r="D859">
        <v>0</v>
      </c>
      <c r="E859">
        <v>7427006378.7914906</v>
      </c>
    </row>
    <row r="860" spans="1:5" x14ac:dyDescent="0.3">
      <c r="A860" s="1">
        <v>3378</v>
      </c>
      <c r="B860">
        <v>0</v>
      </c>
      <c r="C860">
        <v>0</v>
      </c>
      <c r="D860">
        <v>0</v>
      </c>
      <c r="E860">
        <v>7427006378.7914906</v>
      </c>
    </row>
    <row r="861" spans="1:5" x14ac:dyDescent="0.3">
      <c r="A861" s="1">
        <v>3388</v>
      </c>
      <c r="B861">
        <v>0</v>
      </c>
      <c r="C861">
        <v>0</v>
      </c>
      <c r="D861">
        <v>0</v>
      </c>
      <c r="E861">
        <v>7427006378.7914906</v>
      </c>
    </row>
    <row r="862" spans="1:5" x14ac:dyDescent="0.3">
      <c r="A862" s="1">
        <v>3398</v>
      </c>
      <c r="B862">
        <v>0</v>
      </c>
      <c r="C862">
        <v>0</v>
      </c>
      <c r="D862">
        <v>0</v>
      </c>
      <c r="E862">
        <v>7427006378.7914906</v>
      </c>
    </row>
    <row r="863" spans="1:5" x14ac:dyDescent="0.3">
      <c r="A863" s="1">
        <v>3408</v>
      </c>
      <c r="B863">
        <v>0</v>
      </c>
      <c r="C863">
        <v>0</v>
      </c>
      <c r="D863">
        <v>0</v>
      </c>
      <c r="E863">
        <v>7427006378.7914906</v>
      </c>
    </row>
    <row r="864" spans="1:5" x14ac:dyDescent="0.3">
      <c r="A864" s="1">
        <v>3418</v>
      </c>
      <c r="B864">
        <v>0</v>
      </c>
      <c r="C864">
        <v>0</v>
      </c>
      <c r="D864">
        <v>0</v>
      </c>
      <c r="E864">
        <v>7427006378.7914906</v>
      </c>
    </row>
    <row r="865" spans="1:5" x14ac:dyDescent="0.3">
      <c r="A865" s="1">
        <v>3428</v>
      </c>
      <c r="B865">
        <v>0</v>
      </c>
      <c r="C865">
        <v>0</v>
      </c>
      <c r="D865">
        <v>0</v>
      </c>
      <c r="E865">
        <v>7427006378.7914906</v>
      </c>
    </row>
    <row r="866" spans="1:5" x14ac:dyDescent="0.3">
      <c r="A866" s="1">
        <v>3438</v>
      </c>
      <c r="B866">
        <v>0</v>
      </c>
      <c r="C866">
        <v>0</v>
      </c>
      <c r="D866">
        <v>0</v>
      </c>
      <c r="E866">
        <v>7427006378.7914906</v>
      </c>
    </row>
    <row r="867" spans="1:5" x14ac:dyDescent="0.3">
      <c r="A867" s="1">
        <v>3448</v>
      </c>
      <c r="B867">
        <v>0</v>
      </c>
      <c r="C867">
        <v>0</v>
      </c>
      <c r="D867">
        <v>0</v>
      </c>
      <c r="E867">
        <v>7427006378.7914906</v>
      </c>
    </row>
    <row r="868" spans="1:5" x14ac:dyDescent="0.3">
      <c r="A868" s="1">
        <v>3458</v>
      </c>
      <c r="B868">
        <v>0</v>
      </c>
      <c r="C868">
        <v>0</v>
      </c>
      <c r="D868">
        <v>0</v>
      </c>
      <c r="E868">
        <v>7427006378.7914906</v>
      </c>
    </row>
    <row r="869" spans="1:5" x14ac:dyDescent="0.3">
      <c r="A869" s="1">
        <v>3468</v>
      </c>
      <c r="B869">
        <v>0</v>
      </c>
      <c r="C869">
        <v>0</v>
      </c>
      <c r="D869">
        <v>0</v>
      </c>
      <c r="E869">
        <v>7427006378.7914906</v>
      </c>
    </row>
    <row r="870" spans="1:5" x14ac:dyDescent="0.3">
      <c r="A870" s="1">
        <v>3478</v>
      </c>
      <c r="B870">
        <v>0</v>
      </c>
      <c r="C870">
        <v>0</v>
      </c>
      <c r="D870">
        <v>0</v>
      </c>
      <c r="E870">
        <v>7427006378.7914906</v>
      </c>
    </row>
    <row r="871" spans="1:5" x14ac:dyDescent="0.3">
      <c r="A871" s="1">
        <v>3488</v>
      </c>
      <c r="B871">
        <v>0</v>
      </c>
      <c r="C871">
        <v>0</v>
      </c>
      <c r="D871">
        <v>0</v>
      </c>
      <c r="E871">
        <v>7427006378.7914906</v>
      </c>
    </row>
    <row r="872" spans="1:5" x14ac:dyDescent="0.3">
      <c r="A872" s="1">
        <v>3498</v>
      </c>
      <c r="B872">
        <v>0</v>
      </c>
      <c r="C872">
        <v>0</v>
      </c>
      <c r="D872">
        <v>0</v>
      </c>
      <c r="E872">
        <v>7427006378.7914906</v>
      </c>
    </row>
    <row r="873" spans="1:5" x14ac:dyDescent="0.3">
      <c r="A873" s="1">
        <v>3508</v>
      </c>
      <c r="B873">
        <v>0</v>
      </c>
      <c r="C873">
        <v>0</v>
      </c>
      <c r="D873">
        <v>0</v>
      </c>
      <c r="E873">
        <v>7427006378.7914906</v>
      </c>
    </row>
    <row r="874" spans="1:5" x14ac:dyDescent="0.3">
      <c r="A874" s="1">
        <v>3518</v>
      </c>
      <c r="B874">
        <v>0</v>
      </c>
      <c r="C874">
        <v>0</v>
      </c>
      <c r="D874">
        <v>0</v>
      </c>
      <c r="E874">
        <v>7427006378.7914906</v>
      </c>
    </row>
    <row r="875" spans="1:5" x14ac:dyDescent="0.3">
      <c r="A875" s="1">
        <v>3528</v>
      </c>
      <c r="B875">
        <v>0</v>
      </c>
      <c r="C875">
        <v>0</v>
      </c>
      <c r="D875">
        <v>0</v>
      </c>
      <c r="E875">
        <v>7427006378.7914906</v>
      </c>
    </row>
    <row r="876" spans="1:5" x14ac:dyDescent="0.3">
      <c r="A876" s="1">
        <v>3538</v>
      </c>
      <c r="B876">
        <v>0</v>
      </c>
      <c r="C876">
        <v>0</v>
      </c>
      <c r="D876">
        <v>0</v>
      </c>
      <c r="E876">
        <v>7427006378.7914906</v>
      </c>
    </row>
    <row r="877" spans="1:5" x14ac:dyDescent="0.3">
      <c r="A877" s="1">
        <v>3548</v>
      </c>
      <c r="B877">
        <v>0</v>
      </c>
      <c r="C877">
        <v>0</v>
      </c>
      <c r="D877">
        <v>0</v>
      </c>
      <c r="E877">
        <v>7427006378.7914906</v>
      </c>
    </row>
    <row r="878" spans="1:5" x14ac:dyDescent="0.3">
      <c r="A878" s="1">
        <v>3558</v>
      </c>
      <c r="B878">
        <v>0</v>
      </c>
      <c r="C878">
        <v>0</v>
      </c>
      <c r="D878">
        <v>0</v>
      </c>
      <c r="E878">
        <v>7427006378.7914906</v>
      </c>
    </row>
    <row r="879" spans="1:5" x14ac:dyDescent="0.3">
      <c r="A879" s="1">
        <v>3568</v>
      </c>
      <c r="B879">
        <v>0</v>
      </c>
      <c r="C879">
        <v>0</v>
      </c>
      <c r="D879">
        <v>0</v>
      </c>
      <c r="E879">
        <v>7427006378.7914906</v>
      </c>
    </row>
    <row r="880" spans="1:5" x14ac:dyDescent="0.3">
      <c r="A880" s="1">
        <v>3578</v>
      </c>
      <c r="B880">
        <v>0</v>
      </c>
      <c r="C880">
        <v>0</v>
      </c>
      <c r="D880">
        <v>0</v>
      </c>
      <c r="E880">
        <v>7427006378.7914906</v>
      </c>
    </row>
    <row r="881" spans="1:5" x14ac:dyDescent="0.3">
      <c r="A881" s="1">
        <v>3588</v>
      </c>
      <c r="B881">
        <v>0</v>
      </c>
      <c r="C881">
        <v>0</v>
      </c>
      <c r="D881">
        <v>0</v>
      </c>
      <c r="E881">
        <v>7427006378.7914906</v>
      </c>
    </row>
    <row r="882" spans="1:5" x14ac:dyDescent="0.3">
      <c r="A882" s="1">
        <v>3598</v>
      </c>
      <c r="B882">
        <v>0</v>
      </c>
      <c r="C882">
        <v>0</v>
      </c>
      <c r="D882">
        <v>0</v>
      </c>
      <c r="E882">
        <v>7427006378.7914906</v>
      </c>
    </row>
    <row r="883" spans="1:5" x14ac:dyDescent="0.3">
      <c r="A883" s="1">
        <v>3608</v>
      </c>
      <c r="B883">
        <v>0</v>
      </c>
      <c r="C883">
        <v>0</v>
      </c>
      <c r="D883">
        <v>0</v>
      </c>
      <c r="E883">
        <v>7427006378.7914906</v>
      </c>
    </row>
    <row r="884" spans="1:5" x14ac:dyDescent="0.3">
      <c r="A884" s="1">
        <v>3618</v>
      </c>
      <c r="B884">
        <v>0</v>
      </c>
      <c r="C884">
        <v>0</v>
      </c>
      <c r="D884">
        <v>0</v>
      </c>
      <c r="E884">
        <v>7427006378.7914906</v>
      </c>
    </row>
    <row r="885" spans="1:5" x14ac:dyDescent="0.3">
      <c r="A885" s="1">
        <v>3628</v>
      </c>
      <c r="B885">
        <v>0</v>
      </c>
      <c r="C885">
        <v>0</v>
      </c>
      <c r="D885">
        <v>0</v>
      </c>
      <c r="E885">
        <v>7427006378.7914906</v>
      </c>
    </row>
    <row r="886" spans="1:5" x14ac:dyDescent="0.3">
      <c r="A886" s="1">
        <v>3638</v>
      </c>
      <c r="B886">
        <v>0</v>
      </c>
      <c r="C886">
        <v>0</v>
      </c>
      <c r="D886">
        <v>0</v>
      </c>
      <c r="E886">
        <v>7427006378.7914906</v>
      </c>
    </row>
    <row r="887" spans="1:5" x14ac:dyDescent="0.3">
      <c r="A887" s="1">
        <v>3648</v>
      </c>
      <c r="B887">
        <v>0</v>
      </c>
      <c r="C887">
        <v>0</v>
      </c>
      <c r="D887">
        <v>0</v>
      </c>
      <c r="E887">
        <v>7427006378.7914906</v>
      </c>
    </row>
    <row r="888" spans="1:5" x14ac:dyDescent="0.3">
      <c r="A888" s="1">
        <v>3658</v>
      </c>
      <c r="B888">
        <v>0</v>
      </c>
      <c r="C888">
        <v>0</v>
      </c>
      <c r="D888">
        <v>0</v>
      </c>
      <c r="E888">
        <v>7427006378.7914906</v>
      </c>
    </row>
    <row r="889" spans="1:5" x14ac:dyDescent="0.3">
      <c r="A889" s="1">
        <v>3668</v>
      </c>
      <c r="B889">
        <v>0</v>
      </c>
      <c r="C889">
        <v>0</v>
      </c>
      <c r="D889">
        <v>0</v>
      </c>
      <c r="E889">
        <v>7427006378.7914906</v>
      </c>
    </row>
    <row r="890" spans="1:5" x14ac:dyDescent="0.3">
      <c r="A890" s="1">
        <v>3678</v>
      </c>
      <c r="B890">
        <v>0</v>
      </c>
      <c r="C890">
        <v>0</v>
      </c>
      <c r="D890">
        <v>0</v>
      </c>
      <c r="E890">
        <v>7427006378.7914906</v>
      </c>
    </row>
    <row r="891" spans="1:5" x14ac:dyDescent="0.3">
      <c r="A891" s="1">
        <v>3688</v>
      </c>
      <c r="B891">
        <v>0</v>
      </c>
      <c r="C891">
        <v>0</v>
      </c>
      <c r="D891">
        <v>0</v>
      </c>
      <c r="E891">
        <v>7427006378.7914906</v>
      </c>
    </row>
    <row r="892" spans="1:5" x14ac:dyDescent="0.3">
      <c r="A892" s="1">
        <v>3698</v>
      </c>
      <c r="B892">
        <v>0</v>
      </c>
      <c r="C892">
        <v>0</v>
      </c>
      <c r="D892">
        <v>0</v>
      </c>
      <c r="E892">
        <v>7427006378.7914906</v>
      </c>
    </row>
    <row r="893" spans="1:5" x14ac:dyDescent="0.3">
      <c r="A893" s="1">
        <v>3708</v>
      </c>
      <c r="B893">
        <v>0</v>
      </c>
      <c r="C893">
        <v>0</v>
      </c>
      <c r="D893">
        <v>0</v>
      </c>
      <c r="E893">
        <v>7427006378.7914906</v>
      </c>
    </row>
    <row r="894" spans="1:5" x14ac:dyDescent="0.3">
      <c r="A894" s="1">
        <v>3718</v>
      </c>
      <c r="B894">
        <v>0</v>
      </c>
      <c r="C894">
        <v>0</v>
      </c>
      <c r="D894">
        <v>0</v>
      </c>
      <c r="E894">
        <v>7427006378.7914906</v>
      </c>
    </row>
    <row r="895" spans="1:5" x14ac:dyDescent="0.3">
      <c r="A895" s="1">
        <v>3728</v>
      </c>
      <c r="B895">
        <v>0</v>
      </c>
      <c r="C895">
        <v>0</v>
      </c>
      <c r="D895">
        <v>0</v>
      </c>
      <c r="E895">
        <v>7427006378.7914906</v>
      </c>
    </row>
    <row r="896" spans="1:5" x14ac:dyDescent="0.3">
      <c r="A896" s="1">
        <v>3738</v>
      </c>
      <c r="B896">
        <v>0</v>
      </c>
      <c r="C896">
        <v>0</v>
      </c>
      <c r="D896">
        <v>0</v>
      </c>
      <c r="E896">
        <v>7427006378.7914906</v>
      </c>
    </row>
    <row r="897" spans="1:5" x14ac:dyDescent="0.3">
      <c r="A897" s="1">
        <v>3748</v>
      </c>
      <c r="B897">
        <v>0</v>
      </c>
      <c r="C897">
        <v>0</v>
      </c>
      <c r="D897">
        <v>0</v>
      </c>
      <c r="E897">
        <v>7427006378.7914906</v>
      </c>
    </row>
    <row r="898" spans="1:5" x14ac:dyDescent="0.3">
      <c r="A898" s="1">
        <v>3758</v>
      </c>
      <c r="B898">
        <v>0</v>
      </c>
      <c r="C898">
        <v>0</v>
      </c>
      <c r="D898">
        <v>0</v>
      </c>
      <c r="E898">
        <v>7427006378.7914906</v>
      </c>
    </row>
    <row r="899" spans="1:5" x14ac:dyDescent="0.3">
      <c r="A899" s="1">
        <v>3768</v>
      </c>
      <c r="B899">
        <v>0</v>
      </c>
      <c r="C899">
        <v>0</v>
      </c>
      <c r="D899">
        <v>0</v>
      </c>
      <c r="E899">
        <v>7427006378.7914906</v>
      </c>
    </row>
    <row r="900" spans="1:5" x14ac:dyDescent="0.3">
      <c r="A900" s="1">
        <v>3778</v>
      </c>
      <c r="B900">
        <v>0</v>
      </c>
      <c r="C900">
        <v>0</v>
      </c>
      <c r="D900">
        <v>0</v>
      </c>
      <c r="E900">
        <v>7427006378.7914906</v>
      </c>
    </row>
    <row r="901" spans="1:5" x14ac:dyDescent="0.3">
      <c r="A901" s="1">
        <v>3788</v>
      </c>
      <c r="B901">
        <v>0</v>
      </c>
      <c r="C901">
        <v>0</v>
      </c>
      <c r="D901">
        <v>0</v>
      </c>
      <c r="E901">
        <v>7427006378.7914906</v>
      </c>
    </row>
    <row r="902" spans="1:5" x14ac:dyDescent="0.3">
      <c r="A902" s="1">
        <v>3798</v>
      </c>
      <c r="B902">
        <v>0</v>
      </c>
      <c r="C902">
        <v>0</v>
      </c>
      <c r="D902">
        <v>0</v>
      </c>
      <c r="E902">
        <v>7427006378.7914906</v>
      </c>
    </row>
    <row r="903" spans="1:5" x14ac:dyDescent="0.3">
      <c r="A903" s="1">
        <v>3898</v>
      </c>
      <c r="B903">
        <v>0</v>
      </c>
      <c r="C903">
        <v>0</v>
      </c>
      <c r="D903">
        <v>0</v>
      </c>
      <c r="E903">
        <v>7427006378.7914906</v>
      </c>
    </row>
    <row r="904" spans="1:5" x14ac:dyDescent="0.3">
      <c r="A904" s="1">
        <v>3998</v>
      </c>
      <c r="B904">
        <v>0</v>
      </c>
      <c r="C904">
        <v>0</v>
      </c>
      <c r="D904">
        <v>0</v>
      </c>
      <c r="E904">
        <v>7427006378.7914906</v>
      </c>
    </row>
    <row r="905" spans="1:5" x14ac:dyDescent="0.3">
      <c r="A905" s="1">
        <v>4098</v>
      </c>
      <c r="B905">
        <v>0</v>
      </c>
      <c r="C905">
        <v>0</v>
      </c>
      <c r="D905">
        <v>0</v>
      </c>
      <c r="E905">
        <v>7427006378.7914906</v>
      </c>
    </row>
    <row r="906" spans="1:5" x14ac:dyDescent="0.3">
      <c r="A906" s="1">
        <v>4198</v>
      </c>
      <c r="B906">
        <v>0</v>
      </c>
      <c r="C906">
        <v>0</v>
      </c>
      <c r="D906">
        <v>0</v>
      </c>
      <c r="E906">
        <v>7427006378.7914906</v>
      </c>
    </row>
    <row r="907" spans="1:5" x14ac:dyDescent="0.3">
      <c r="A907" s="1">
        <v>4298</v>
      </c>
      <c r="B907">
        <v>0</v>
      </c>
      <c r="C907">
        <v>0</v>
      </c>
      <c r="D907">
        <v>0</v>
      </c>
      <c r="E907">
        <v>7427006378.7914906</v>
      </c>
    </row>
    <row r="908" spans="1:5" x14ac:dyDescent="0.3">
      <c r="A908" s="1">
        <v>4398</v>
      </c>
      <c r="B908">
        <v>0</v>
      </c>
      <c r="C908">
        <v>0</v>
      </c>
      <c r="D908">
        <v>0</v>
      </c>
      <c r="E908">
        <v>7427006378.7914906</v>
      </c>
    </row>
    <row r="909" spans="1:5" x14ac:dyDescent="0.3">
      <c r="A909" s="1">
        <v>4498</v>
      </c>
      <c r="B909">
        <v>0</v>
      </c>
      <c r="C909">
        <v>0</v>
      </c>
      <c r="D909">
        <v>0</v>
      </c>
      <c r="E909">
        <v>7427006378.7914906</v>
      </c>
    </row>
    <row r="910" spans="1:5" x14ac:dyDescent="0.3">
      <c r="A910" s="1">
        <v>4598</v>
      </c>
      <c r="B910">
        <v>0</v>
      </c>
      <c r="C910">
        <v>0</v>
      </c>
      <c r="D910">
        <v>0</v>
      </c>
      <c r="E910">
        <v>7427006378.7914906</v>
      </c>
    </row>
    <row r="911" spans="1:5" x14ac:dyDescent="0.3">
      <c r="A911" s="1">
        <v>4698</v>
      </c>
      <c r="B911">
        <v>0</v>
      </c>
      <c r="C911">
        <v>0</v>
      </c>
      <c r="D911">
        <v>0</v>
      </c>
      <c r="E911">
        <v>7427006378.7914906</v>
      </c>
    </row>
    <row r="912" spans="1:5" x14ac:dyDescent="0.3">
      <c r="A912" s="1">
        <v>4798</v>
      </c>
      <c r="B912">
        <v>0</v>
      </c>
      <c r="C912">
        <v>0</v>
      </c>
      <c r="D912">
        <v>0</v>
      </c>
      <c r="E912">
        <v>7427006378.7914906</v>
      </c>
    </row>
    <row r="913" spans="1:5" x14ac:dyDescent="0.3">
      <c r="A913" s="1">
        <v>4898</v>
      </c>
      <c r="B913">
        <v>0</v>
      </c>
      <c r="C913">
        <v>0</v>
      </c>
      <c r="D913">
        <v>0</v>
      </c>
      <c r="E913">
        <v>7427006378.7914906</v>
      </c>
    </row>
    <row r="914" spans="1:5" x14ac:dyDescent="0.3">
      <c r="A914" s="1">
        <v>4998</v>
      </c>
      <c r="B914">
        <v>0</v>
      </c>
      <c r="C914">
        <v>0</v>
      </c>
      <c r="D914">
        <v>0</v>
      </c>
      <c r="E914">
        <v>7427006378.7914906</v>
      </c>
    </row>
    <row r="915" spans="1:5" x14ac:dyDescent="0.3">
      <c r="A915" s="1">
        <v>5098</v>
      </c>
      <c r="B915">
        <v>0</v>
      </c>
      <c r="C915">
        <v>0</v>
      </c>
      <c r="D915">
        <v>0</v>
      </c>
      <c r="E915">
        <v>7427006378.7914906</v>
      </c>
    </row>
    <row r="916" spans="1:5" x14ac:dyDescent="0.3">
      <c r="A916" s="1">
        <v>5198</v>
      </c>
      <c r="B916">
        <v>0</v>
      </c>
      <c r="C916">
        <v>0</v>
      </c>
      <c r="D916">
        <v>0</v>
      </c>
      <c r="E916">
        <v>7427006378.7914906</v>
      </c>
    </row>
    <row r="917" spans="1:5" x14ac:dyDescent="0.3">
      <c r="A917" s="1">
        <v>5298</v>
      </c>
      <c r="B917">
        <v>0</v>
      </c>
      <c r="C917">
        <v>0</v>
      </c>
      <c r="D917">
        <v>0</v>
      </c>
      <c r="E917">
        <v>7427006378.7914906</v>
      </c>
    </row>
    <row r="918" spans="1:5" x14ac:dyDescent="0.3">
      <c r="A918" s="1">
        <v>5398</v>
      </c>
      <c r="B918">
        <v>0</v>
      </c>
      <c r="C918">
        <v>0</v>
      </c>
      <c r="D918">
        <v>0</v>
      </c>
      <c r="E918">
        <v>7427006378.7914906</v>
      </c>
    </row>
    <row r="919" spans="1:5" x14ac:dyDescent="0.3">
      <c r="A919" s="1">
        <v>5498</v>
      </c>
      <c r="B919">
        <v>0</v>
      </c>
      <c r="C919">
        <v>0</v>
      </c>
      <c r="D919">
        <v>0</v>
      </c>
      <c r="E919">
        <v>7427006378.7914906</v>
      </c>
    </row>
    <row r="920" spans="1:5" x14ac:dyDescent="0.3">
      <c r="A920" s="1">
        <v>5598</v>
      </c>
      <c r="B920">
        <v>0</v>
      </c>
      <c r="C920">
        <v>0</v>
      </c>
      <c r="D920">
        <v>0</v>
      </c>
      <c r="E920">
        <v>7427006378.7914906</v>
      </c>
    </row>
    <row r="921" spans="1:5" x14ac:dyDescent="0.3">
      <c r="A921" s="1">
        <v>5698</v>
      </c>
      <c r="B921">
        <v>0</v>
      </c>
      <c r="C921">
        <v>0</v>
      </c>
      <c r="D921">
        <v>0</v>
      </c>
      <c r="E921">
        <v>7427006378.7914906</v>
      </c>
    </row>
    <row r="922" spans="1:5" x14ac:dyDescent="0.3">
      <c r="A922" s="1">
        <v>5798</v>
      </c>
      <c r="B922">
        <v>0</v>
      </c>
      <c r="C922">
        <v>0</v>
      </c>
      <c r="D922">
        <v>0</v>
      </c>
      <c r="E922">
        <v>7427006378.7914906</v>
      </c>
    </row>
    <row r="923" spans="1:5" x14ac:dyDescent="0.3">
      <c r="A923" s="1">
        <v>5898</v>
      </c>
      <c r="B923">
        <v>0</v>
      </c>
      <c r="C923">
        <v>0</v>
      </c>
      <c r="D923">
        <v>0</v>
      </c>
      <c r="E923">
        <v>7427006378.7914906</v>
      </c>
    </row>
    <row r="924" spans="1:5" x14ac:dyDescent="0.3">
      <c r="A924" s="1">
        <v>5998</v>
      </c>
      <c r="B924">
        <v>0</v>
      </c>
      <c r="C924">
        <v>0</v>
      </c>
      <c r="D924">
        <v>0</v>
      </c>
      <c r="E924">
        <v>7427006378.7914906</v>
      </c>
    </row>
    <row r="925" spans="1:5" x14ac:dyDescent="0.3">
      <c r="A925" s="1">
        <v>6098</v>
      </c>
      <c r="B925">
        <v>0</v>
      </c>
      <c r="C925">
        <v>0</v>
      </c>
      <c r="D925">
        <v>0</v>
      </c>
      <c r="E925">
        <v>7427006378.7914906</v>
      </c>
    </row>
    <row r="926" spans="1:5" x14ac:dyDescent="0.3">
      <c r="A926" s="1">
        <v>6198</v>
      </c>
      <c r="B926">
        <v>0</v>
      </c>
      <c r="C926">
        <v>0</v>
      </c>
      <c r="D926">
        <v>0</v>
      </c>
      <c r="E926">
        <v>7427006378.7914906</v>
      </c>
    </row>
    <row r="927" spans="1:5" x14ac:dyDescent="0.3">
      <c r="A927" s="1">
        <v>6298</v>
      </c>
      <c r="B927">
        <v>0</v>
      </c>
      <c r="C927">
        <v>0</v>
      </c>
      <c r="D927">
        <v>0</v>
      </c>
      <c r="E927">
        <v>7427006378.7914906</v>
      </c>
    </row>
    <row r="928" spans="1:5" x14ac:dyDescent="0.3">
      <c r="A928" s="1">
        <v>6398</v>
      </c>
      <c r="B928">
        <v>0</v>
      </c>
      <c r="C928">
        <v>0</v>
      </c>
      <c r="D928">
        <v>0</v>
      </c>
      <c r="E928">
        <v>7427006378.7914906</v>
      </c>
    </row>
    <row r="929" spans="1:5" x14ac:dyDescent="0.3">
      <c r="A929" s="1">
        <v>6498</v>
      </c>
      <c r="B929">
        <v>0</v>
      </c>
      <c r="C929">
        <v>0</v>
      </c>
      <c r="D929">
        <v>0</v>
      </c>
      <c r="E929">
        <v>7427006378.7914906</v>
      </c>
    </row>
    <row r="930" spans="1:5" x14ac:dyDescent="0.3">
      <c r="A930" s="1">
        <v>6598</v>
      </c>
      <c r="B930">
        <v>0</v>
      </c>
      <c r="C930">
        <v>0</v>
      </c>
      <c r="D930">
        <v>0</v>
      </c>
      <c r="E930">
        <v>7427006378.7914906</v>
      </c>
    </row>
    <row r="931" spans="1:5" x14ac:dyDescent="0.3">
      <c r="A931" s="1">
        <v>6698</v>
      </c>
      <c r="B931">
        <v>0</v>
      </c>
      <c r="C931">
        <v>0</v>
      </c>
      <c r="D931">
        <v>0</v>
      </c>
      <c r="E931">
        <v>7427006378.7914906</v>
      </c>
    </row>
    <row r="932" spans="1:5" x14ac:dyDescent="0.3">
      <c r="A932" s="1">
        <v>6798</v>
      </c>
      <c r="B932">
        <v>0</v>
      </c>
      <c r="C932">
        <v>0</v>
      </c>
      <c r="D932">
        <v>0</v>
      </c>
      <c r="E932">
        <v>7427006378.7914906</v>
      </c>
    </row>
    <row r="933" spans="1:5" x14ac:dyDescent="0.3">
      <c r="A933" s="1">
        <v>6898</v>
      </c>
      <c r="B933">
        <v>0</v>
      </c>
      <c r="C933">
        <v>0</v>
      </c>
      <c r="D933">
        <v>0</v>
      </c>
      <c r="E933">
        <v>7427006378.7914906</v>
      </c>
    </row>
    <row r="934" spans="1:5" x14ac:dyDescent="0.3">
      <c r="A934" s="1">
        <v>6998</v>
      </c>
      <c r="B934">
        <v>0</v>
      </c>
      <c r="C934">
        <v>0</v>
      </c>
      <c r="D934">
        <v>0</v>
      </c>
      <c r="E934">
        <v>7427006378.7914906</v>
      </c>
    </row>
    <row r="935" spans="1:5" x14ac:dyDescent="0.3">
      <c r="A935" s="1">
        <v>7098</v>
      </c>
      <c r="B935">
        <v>0</v>
      </c>
      <c r="C935">
        <v>0</v>
      </c>
      <c r="D935">
        <v>0</v>
      </c>
      <c r="E935">
        <v>7427006378.7914906</v>
      </c>
    </row>
    <row r="936" spans="1:5" x14ac:dyDescent="0.3">
      <c r="A936" s="1">
        <v>7198</v>
      </c>
      <c r="B936">
        <v>0</v>
      </c>
      <c r="C936">
        <v>0</v>
      </c>
      <c r="D936">
        <v>0</v>
      </c>
      <c r="E936">
        <v>7427006378.7914906</v>
      </c>
    </row>
    <row r="937" spans="1:5" x14ac:dyDescent="0.3">
      <c r="A937" s="1">
        <v>7298</v>
      </c>
      <c r="B937">
        <v>0</v>
      </c>
      <c r="C937">
        <v>0</v>
      </c>
      <c r="D937">
        <v>0</v>
      </c>
      <c r="E937">
        <v>7427006378.7914906</v>
      </c>
    </row>
    <row r="938" spans="1:5" x14ac:dyDescent="0.3">
      <c r="A938" s="1">
        <v>7398</v>
      </c>
      <c r="B938">
        <v>0</v>
      </c>
      <c r="C938">
        <v>0</v>
      </c>
      <c r="D938">
        <v>0</v>
      </c>
      <c r="E938">
        <v>7427006378.7914906</v>
      </c>
    </row>
    <row r="939" spans="1:5" x14ac:dyDescent="0.3">
      <c r="A939" s="1">
        <v>7498</v>
      </c>
      <c r="B939">
        <v>0</v>
      </c>
      <c r="C939">
        <v>0</v>
      </c>
      <c r="D939">
        <v>0</v>
      </c>
      <c r="E939">
        <v>7427006378.7914906</v>
      </c>
    </row>
    <row r="940" spans="1:5" x14ac:dyDescent="0.3">
      <c r="A940" s="1">
        <v>7598</v>
      </c>
      <c r="B940">
        <v>0</v>
      </c>
      <c r="C940">
        <v>0</v>
      </c>
      <c r="D940">
        <v>0</v>
      </c>
      <c r="E940">
        <v>7427006378.7914906</v>
      </c>
    </row>
    <row r="941" spans="1:5" x14ac:dyDescent="0.3">
      <c r="A941" s="1">
        <v>7698</v>
      </c>
      <c r="B941">
        <v>0</v>
      </c>
      <c r="C941">
        <v>0</v>
      </c>
      <c r="D941">
        <v>0</v>
      </c>
      <c r="E941">
        <v>7427006378.7914906</v>
      </c>
    </row>
    <row r="942" spans="1:5" x14ac:dyDescent="0.3">
      <c r="A942" s="1">
        <v>7798</v>
      </c>
      <c r="B942">
        <v>0</v>
      </c>
      <c r="C942">
        <v>0</v>
      </c>
      <c r="D942">
        <v>0</v>
      </c>
      <c r="E942">
        <v>7427006378.7914906</v>
      </c>
    </row>
    <row r="943" spans="1:5" x14ac:dyDescent="0.3">
      <c r="A943" s="1">
        <v>7898</v>
      </c>
      <c r="B943">
        <v>0</v>
      </c>
      <c r="C943">
        <v>0</v>
      </c>
      <c r="D943">
        <v>0</v>
      </c>
      <c r="E943">
        <v>7427006378.7914906</v>
      </c>
    </row>
    <row r="944" spans="1:5" x14ac:dyDescent="0.3">
      <c r="A944" s="1">
        <v>7998</v>
      </c>
      <c r="B944">
        <v>0</v>
      </c>
      <c r="C944">
        <v>0</v>
      </c>
      <c r="D944">
        <v>0</v>
      </c>
      <c r="E944">
        <v>7427006378.7914906</v>
      </c>
    </row>
    <row r="945" spans="1:5" x14ac:dyDescent="0.3">
      <c r="A945" s="1">
        <v>8098</v>
      </c>
      <c r="B945">
        <v>0</v>
      </c>
      <c r="C945">
        <v>0</v>
      </c>
      <c r="D945">
        <v>0</v>
      </c>
      <c r="E945">
        <v>7427006378.7914906</v>
      </c>
    </row>
    <row r="946" spans="1:5" x14ac:dyDescent="0.3">
      <c r="A946" s="1">
        <v>8198</v>
      </c>
      <c r="B946">
        <v>0</v>
      </c>
      <c r="C946">
        <v>0</v>
      </c>
      <c r="D946">
        <v>0</v>
      </c>
      <c r="E946">
        <v>7427006378.7914906</v>
      </c>
    </row>
    <row r="947" spans="1:5" x14ac:dyDescent="0.3">
      <c r="A947" s="1">
        <v>8298</v>
      </c>
      <c r="B947">
        <v>0</v>
      </c>
      <c r="C947">
        <v>0</v>
      </c>
      <c r="D947">
        <v>0</v>
      </c>
      <c r="E947">
        <v>7427006378.7914906</v>
      </c>
    </row>
    <row r="948" spans="1:5" x14ac:dyDescent="0.3">
      <c r="A948" s="1">
        <v>8398</v>
      </c>
      <c r="B948">
        <v>0</v>
      </c>
      <c r="C948">
        <v>0</v>
      </c>
      <c r="D948">
        <v>0</v>
      </c>
      <c r="E948">
        <v>7427006378.7914906</v>
      </c>
    </row>
    <row r="949" spans="1:5" x14ac:dyDescent="0.3">
      <c r="A949" s="1">
        <v>8498</v>
      </c>
      <c r="B949">
        <v>0</v>
      </c>
      <c r="C949">
        <v>0</v>
      </c>
      <c r="D949">
        <v>0</v>
      </c>
      <c r="E949">
        <v>7427006378.7914906</v>
      </c>
    </row>
    <row r="950" spans="1:5" x14ac:dyDescent="0.3">
      <c r="A950" s="1">
        <v>8598</v>
      </c>
      <c r="B950">
        <v>0</v>
      </c>
      <c r="C950">
        <v>0</v>
      </c>
      <c r="D950">
        <v>0</v>
      </c>
      <c r="E950">
        <v>7427006378.7914906</v>
      </c>
    </row>
    <row r="951" spans="1:5" x14ac:dyDescent="0.3">
      <c r="A951" s="1">
        <v>8698</v>
      </c>
      <c r="B951">
        <v>0</v>
      </c>
      <c r="C951">
        <v>0</v>
      </c>
      <c r="D951">
        <v>0</v>
      </c>
      <c r="E951">
        <v>7427006378.7914906</v>
      </c>
    </row>
    <row r="952" spans="1:5" x14ac:dyDescent="0.3">
      <c r="A952" s="1">
        <v>8798</v>
      </c>
      <c r="B952">
        <v>0</v>
      </c>
      <c r="C952">
        <v>0</v>
      </c>
      <c r="D952">
        <v>0</v>
      </c>
      <c r="E952">
        <v>7427006378.7914906</v>
      </c>
    </row>
    <row r="953" spans="1:5" x14ac:dyDescent="0.3">
      <c r="A953" s="1">
        <v>8898</v>
      </c>
      <c r="B953">
        <v>0</v>
      </c>
      <c r="C953">
        <v>0</v>
      </c>
      <c r="D953">
        <v>0</v>
      </c>
      <c r="E953">
        <v>7427006378.7914906</v>
      </c>
    </row>
    <row r="954" spans="1:5" x14ac:dyDescent="0.3">
      <c r="A954" s="1">
        <v>8998</v>
      </c>
      <c r="B954">
        <v>0</v>
      </c>
      <c r="C954">
        <v>0</v>
      </c>
      <c r="D954">
        <v>0</v>
      </c>
      <c r="E954">
        <v>7427006378.7914906</v>
      </c>
    </row>
    <row r="955" spans="1:5" x14ac:dyDescent="0.3">
      <c r="A955" s="1">
        <v>9098</v>
      </c>
      <c r="B955">
        <v>0</v>
      </c>
      <c r="C955">
        <v>0</v>
      </c>
      <c r="D955">
        <v>0</v>
      </c>
      <c r="E955">
        <v>7427006378.7914906</v>
      </c>
    </row>
    <row r="956" spans="1:5" x14ac:dyDescent="0.3">
      <c r="A956" s="1">
        <v>9198</v>
      </c>
      <c r="B956">
        <v>0</v>
      </c>
      <c r="C956">
        <v>0</v>
      </c>
      <c r="D956">
        <v>0</v>
      </c>
      <c r="E956">
        <v>7427006378.7914906</v>
      </c>
    </row>
    <row r="957" spans="1:5" x14ac:dyDescent="0.3">
      <c r="A957" s="1">
        <v>9298</v>
      </c>
      <c r="B957">
        <v>0</v>
      </c>
      <c r="C957">
        <v>0</v>
      </c>
      <c r="D957">
        <v>0</v>
      </c>
      <c r="E957">
        <v>7427006378.7914906</v>
      </c>
    </row>
    <row r="958" spans="1:5" x14ac:dyDescent="0.3">
      <c r="A958" s="1">
        <v>9398</v>
      </c>
      <c r="B958">
        <v>0</v>
      </c>
      <c r="C958">
        <v>0</v>
      </c>
      <c r="D958">
        <v>0</v>
      </c>
      <c r="E958">
        <v>7427006378.7914906</v>
      </c>
    </row>
    <row r="959" spans="1:5" x14ac:dyDescent="0.3">
      <c r="A959" s="1">
        <v>9498</v>
      </c>
      <c r="B959">
        <v>0</v>
      </c>
      <c r="C959">
        <v>0</v>
      </c>
      <c r="D959">
        <v>0</v>
      </c>
      <c r="E959">
        <v>7427006378.7914906</v>
      </c>
    </row>
    <row r="960" spans="1:5" x14ac:dyDescent="0.3">
      <c r="A960" s="1">
        <v>9598</v>
      </c>
      <c r="B960">
        <v>0</v>
      </c>
      <c r="C960">
        <v>0</v>
      </c>
      <c r="D960">
        <v>0</v>
      </c>
      <c r="E960">
        <v>7427006378.7914906</v>
      </c>
    </row>
    <row r="961" spans="1:5" x14ac:dyDescent="0.3">
      <c r="A961" s="1">
        <v>9698</v>
      </c>
      <c r="B961">
        <v>0</v>
      </c>
      <c r="C961">
        <v>0</v>
      </c>
      <c r="D961">
        <v>0</v>
      </c>
      <c r="E961">
        <v>7427006378.7914906</v>
      </c>
    </row>
    <row r="962" spans="1:5" x14ac:dyDescent="0.3">
      <c r="A962" s="1">
        <v>9798</v>
      </c>
      <c r="B962">
        <v>0</v>
      </c>
      <c r="C962">
        <v>0</v>
      </c>
      <c r="D962">
        <v>0</v>
      </c>
      <c r="E962">
        <v>7427006378.7914906</v>
      </c>
    </row>
    <row r="963" spans="1:5" x14ac:dyDescent="0.3">
      <c r="A963" s="1">
        <v>9898</v>
      </c>
      <c r="B963">
        <v>0</v>
      </c>
      <c r="C963">
        <v>0</v>
      </c>
      <c r="D963">
        <v>0</v>
      </c>
      <c r="E963">
        <v>7427006378.7914906</v>
      </c>
    </row>
    <row r="964" spans="1:5" x14ac:dyDescent="0.3">
      <c r="A964" s="1">
        <v>9998</v>
      </c>
      <c r="B964">
        <v>0</v>
      </c>
      <c r="C964">
        <v>0</v>
      </c>
      <c r="D964">
        <v>0</v>
      </c>
      <c r="E964">
        <v>7427006378.7914906</v>
      </c>
    </row>
    <row r="965" spans="1:5" x14ac:dyDescent="0.3">
      <c r="A965" s="1">
        <v>10098</v>
      </c>
      <c r="B965">
        <v>0</v>
      </c>
      <c r="C965">
        <v>0</v>
      </c>
      <c r="D965">
        <v>0</v>
      </c>
      <c r="E965">
        <v>7427006378.7914906</v>
      </c>
    </row>
    <row r="966" spans="1:5" x14ac:dyDescent="0.3">
      <c r="A966" s="1">
        <v>10198</v>
      </c>
      <c r="B966">
        <v>0</v>
      </c>
      <c r="C966">
        <v>0</v>
      </c>
      <c r="D966">
        <v>0</v>
      </c>
      <c r="E966">
        <v>7427006378.7914906</v>
      </c>
    </row>
    <row r="967" spans="1:5" x14ac:dyDescent="0.3">
      <c r="A967" s="1">
        <v>10298</v>
      </c>
      <c r="B967">
        <v>0</v>
      </c>
      <c r="C967">
        <v>0</v>
      </c>
      <c r="D967">
        <v>0</v>
      </c>
      <c r="E967">
        <v>7427006378.7914906</v>
      </c>
    </row>
    <row r="968" spans="1:5" x14ac:dyDescent="0.3">
      <c r="A968" s="1">
        <v>10398</v>
      </c>
      <c r="B968">
        <v>0</v>
      </c>
      <c r="C968">
        <v>0</v>
      </c>
      <c r="D968">
        <v>0</v>
      </c>
      <c r="E968">
        <v>7427006378.7914906</v>
      </c>
    </row>
    <row r="969" spans="1:5" x14ac:dyDescent="0.3">
      <c r="A969" s="1">
        <v>10498</v>
      </c>
      <c r="B969">
        <v>0</v>
      </c>
      <c r="C969">
        <v>0</v>
      </c>
      <c r="D969">
        <v>0</v>
      </c>
      <c r="E969">
        <v>7427006378.7914906</v>
      </c>
    </row>
    <row r="970" spans="1:5" x14ac:dyDescent="0.3">
      <c r="A970" s="1">
        <v>10598</v>
      </c>
      <c r="B970">
        <v>0</v>
      </c>
      <c r="C970">
        <v>0</v>
      </c>
      <c r="D970">
        <v>0</v>
      </c>
      <c r="E970">
        <v>7427006378.7914906</v>
      </c>
    </row>
    <row r="971" spans="1:5" x14ac:dyDescent="0.3">
      <c r="A971" s="1">
        <v>10698</v>
      </c>
      <c r="B971">
        <v>0</v>
      </c>
      <c r="C971">
        <v>0</v>
      </c>
      <c r="D971">
        <v>0</v>
      </c>
      <c r="E971">
        <v>7427006378.7914906</v>
      </c>
    </row>
    <row r="972" spans="1:5" x14ac:dyDescent="0.3">
      <c r="A972" s="1">
        <v>10798</v>
      </c>
      <c r="B972">
        <v>0</v>
      </c>
      <c r="C972">
        <v>0</v>
      </c>
      <c r="D972">
        <v>0</v>
      </c>
      <c r="E972">
        <v>7427006378.7914906</v>
      </c>
    </row>
    <row r="973" spans="1:5" x14ac:dyDescent="0.3">
      <c r="A973" s="1">
        <v>10898</v>
      </c>
      <c r="B973">
        <v>0</v>
      </c>
      <c r="C973">
        <v>0</v>
      </c>
      <c r="D973">
        <v>0</v>
      </c>
      <c r="E973">
        <v>7427006378.7914906</v>
      </c>
    </row>
    <row r="974" spans="1:5" x14ac:dyDescent="0.3">
      <c r="A974" s="1">
        <v>10998</v>
      </c>
      <c r="B974">
        <v>0</v>
      </c>
      <c r="C974">
        <v>0</v>
      </c>
      <c r="D974">
        <v>0</v>
      </c>
      <c r="E974">
        <v>7427006378.7914906</v>
      </c>
    </row>
    <row r="975" spans="1:5" x14ac:dyDescent="0.3">
      <c r="A975" s="1">
        <v>11098</v>
      </c>
      <c r="B975">
        <v>0</v>
      </c>
      <c r="C975">
        <v>0</v>
      </c>
      <c r="D975">
        <v>0</v>
      </c>
      <c r="E975">
        <v>7427006378.7914906</v>
      </c>
    </row>
    <row r="976" spans="1:5" x14ac:dyDescent="0.3">
      <c r="A976" s="1">
        <v>11198</v>
      </c>
      <c r="B976">
        <v>0</v>
      </c>
      <c r="C976">
        <v>0</v>
      </c>
      <c r="D976">
        <v>0</v>
      </c>
      <c r="E976">
        <v>7427006378.7914906</v>
      </c>
    </row>
    <row r="977" spans="1:5" x14ac:dyDescent="0.3">
      <c r="A977" s="1">
        <v>11298</v>
      </c>
      <c r="B977">
        <v>0</v>
      </c>
      <c r="C977">
        <v>0</v>
      </c>
      <c r="D977">
        <v>0</v>
      </c>
      <c r="E977">
        <v>7427006378.7914906</v>
      </c>
    </row>
    <row r="978" spans="1:5" x14ac:dyDescent="0.3">
      <c r="A978" s="1">
        <v>11398</v>
      </c>
      <c r="B978">
        <v>0</v>
      </c>
      <c r="C978">
        <v>0</v>
      </c>
      <c r="D978">
        <v>0</v>
      </c>
      <c r="E978">
        <v>7427006378.7914906</v>
      </c>
    </row>
    <row r="979" spans="1:5" x14ac:dyDescent="0.3">
      <c r="A979" s="1">
        <v>11498</v>
      </c>
      <c r="B979">
        <v>0</v>
      </c>
      <c r="C979">
        <v>0</v>
      </c>
      <c r="D979">
        <v>0</v>
      </c>
      <c r="E979">
        <v>7427006378.7914906</v>
      </c>
    </row>
    <row r="980" spans="1:5" x14ac:dyDescent="0.3">
      <c r="A980" s="1">
        <v>11598</v>
      </c>
      <c r="B980">
        <v>0</v>
      </c>
      <c r="C980">
        <v>0</v>
      </c>
      <c r="D980">
        <v>0</v>
      </c>
      <c r="E980">
        <v>7427006378.7914906</v>
      </c>
    </row>
    <row r="981" spans="1:5" x14ac:dyDescent="0.3">
      <c r="A981" s="1">
        <v>11698</v>
      </c>
      <c r="B981">
        <v>0</v>
      </c>
      <c r="C981">
        <v>0</v>
      </c>
      <c r="D981">
        <v>0</v>
      </c>
      <c r="E981">
        <v>7427006378.7914906</v>
      </c>
    </row>
    <row r="982" spans="1:5" x14ac:dyDescent="0.3">
      <c r="A982" s="1">
        <v>11798</v>
      </c>
      <c r="B982">
        <v>0</v>
      </c>
      <c r="C982">
        <v>0</v>
      </c>
      <c r="D982">
        <v>0</v>
      </c>
      <c r="E982">
        <v>7427006378.7914906</v>
      </c>
    </row>
    <row r="983" spans="1:5" x14ac:dyDescent="0.3">
      <c r="A983" s="1">
        <v>11898</v>
      </c>
      <c r="B983">
        <v>0</v>
      </c>
      <c r="C983">
        <v>0</v>
      </c>
      <c r="D983">
        <v>0</v>
      </c>
      <c r="E983">
        <v>7427006378.7914906</v>
      </c>
    </row>
    <row r="984" spans="1:5" x14ac:dyDescent="0.3">
      <c r="A984" s="1">
        <v>11998</v>
      </c>
      <c r="B984">
        <v>0</v>
      </c>
      <c r="C984">
        <v>0</v>
      </c>
      <c r="D984">
        <v>0</v>
      </c>
      <c r="E984">
        <v>7427006378.7914906</v>
      </c>
    </row>
    <row r="985" spans="1:5" x14ac:dyDescent="0.3">
      <c r="A985" s="1">
        <v>12098</v>
      </c>
      <c r="B985">
        <v>0</v>
      </c>
      <c r="C985">
        <v>0</v>
      </c>
      <c r="D985">
        <v>0</v>
      </c>
      <c r="E985">
        <v>7427006378.7914906</v>
      </c>
    </row>
    <row r="986" spans="1:5" x14ac:dyDescent="0.3">
      <c r="A986" s="1">
        <v>12198</v>
      </c>
      <c r="B986">
        <v>0</v>
      </c>
      <c r="C986">
        <v>0</v>
      </c>
      <c r="D986">
        <v>0</v>
      </c>
      <c r="E986">
        <v>7427006378.7914906</v>
      </c>
    </row>
    <row r="987" spans="1:5" x14ac:dyDescent="0.3">
      <c r="A987" s="1">
        <v>12298</v>
      </c>
      <c r="B987">
        <v>0</v>
      </c>
      <c r="C987">
        <v>0</v>
      </c>
      <c r="D987">
        <v>0</v>
      </c>
      <c r="E987">
        <v>7427006378.7914906</v>
      </c>
    </row>
    <row r="988" spans="1:5" x14ac:dyDescent="0.3">
      <c r="A988" s="1">
        <v>12398</v>
      </c>
      <c r="B988">
        <v>0</v>
      </c>
      <c r="C988">
        <v>0</v>
      </c>
      <c r="D988">
        <v>0</v>
      </c>
      <c r="E988">
        <v>7427006378.7914906</v>
      </c>
    </row>
    <row r="989" spans="1:5" x14ac:dyDescent="0.3">
      <c r="A989" s="1">
        <v>12498</v>
      </c>
      <c r="B989">
        <v>0</v>
      </c>
      <c r="C989">
        <v>0</v>
      </c>
      <c r="D989">
        <v>0</v>
      </c>
      <c r="E989">
        <v>7427006378.7914906</v>
      </c>
    </row>
    <row r="990" spans="1:5" x14ac:dyDescent="0.3">
      <c r="A990" s="1">
        <v>12598</v>
      </c>
      <c r="B990">
        <v>0</v>
      </c>
      <c r="C990">
        <v>0</v>
      </c>
      <c r="D990">
        <v>0</v>
      </c>
      <c r="E990">
        <v>7427006378.7914906</v>
      </c>
    </row>
    <row r="991" spans="1:5" x14ac:dyDescent="0.3">
      <c r="A991" s="1">
        <v>12698</v>
      </c>
      <c r="B991">
        <v>0</v>
      </c>
      <c r="C991">
        <v>0</v>
      </c>
      <c r="D991">
        <v>0</v>
      </c>
      <c r="E991">
        <v>7427006378.7914906</v>
      </c>
    </row>
    <row r="992" spans="1:5" x14ac:dyDescent="0.3">
      <c r="A992" s="1">
        <v>12798</v>
      </c>
      <c r="B992">
        <v>0</v>
      </c>
      <c r="C992">
        <v>0</v>
      </c>
      <c r="D992">
        <v>0</v>
      </c>
      <c r="E992">
        <v>7427006378.7914906</v>
      </c>
    </row>
    <row r="993" spans="1:5" x14ac:dyDescent="0.3">
      <c r="A993" s="1">
        <v>12898</v>
      </c>
      <c r="B993">
        <v>0</v>
      </c>
      <c r="C993">
        <v>0</v>
      </c>
      <c r="D993">
        <v>0</v>
      </c>
      <c r="E993">
        <v>7427006378.7914906</v>
      </c>
    </row>
    <row r="994" spans="1:5" x14ac:dyDescent="0.3">
      <c r="A994" s="1">
        <v>12998</v>
      </c>
      <c r="B994">
        <v>0</v>
      </c>
      <c r="C994">
        <v>0</v>
      </c>
      <c r="D994">
        <v>0</v>
      </c>
      <c r="E994">
        <v>7427006378.7914906</v>
      </c>
    </row>
    <row r="995" spans="1:5" x14ac:dyDescent="0.3">
      <c r="A995" s="1">
        <v>13098</v>
      </c>
      <c r="B995">
        <v>0</v>
      </c>
      <c r="C995">
        <v>0</v>
      </c>
      <c r="D995">
        <v>0</v>
      </c>
      <c r="E995">
        <v>7427006378.7914906</v>
      </c>
    </row>
    <row r="996" spans="1:5" x14ac:dyDescent="0.3">
      <c r="A996" s="1">
        <v>13198</v>
      </c>
      <c r="B996">
        <v>0</v>
      </c>
      <c r="C996">
        <v>0</v>
      </c>
      <c r="D996">
        <v>0</v>
      </c>
      <c r="E996">
        <v>7427006378.7914906</v>
      </c>
    </row>
    <row r="997" spans="1:5" x14ac:dyDescent="0.3">
      <c r="A997" s="1">
        <v>13298</v>
      </c>
      <c r="B997">
        <v>0</v>
      </c>
      <c r="C997">
        <v>0</v>
      </c>
      <c r="D997">
        <v>0</v>
      </c>
      <c r="E997">
        <v>7427006378.7914906</v>
      </c>
    </row>
    <row r="998" spans="1:5" x14ac:dyDescent="0.3">
      <c r="A998" s="1">
        <v>13398</v>
      </c>
      <c r="B998">
        <v>0</v>
      </c>
      <c r="C998">
        <v>0</v>
      </c>
      <c r="D998">
        <v>0</v>
      </c>
      <c r="E998">
        <v>7427006378.7914906</v>
      </c>
    </row>
    <row r="999" spans="1:5" x14ac:dyDescent="0.3">
      <c r="A999" s="1">
        <v>13498</v>
      </c>
      <c r="B999">
        <v>0</v>
      </c>
      <c r="C999">
        <v>0</v>
      </c>
      <c r="D999">
        <v>0</v>
      </c>
      <c r="E999">
        <v>7427006378.7914906</v>
      </c>
    </row>
    <row r="1000" spans="1:5" x14ac:dyDescent="0.3">
      <c r="A1000" s="1">
        <v>13598</v>
      </c>
      <c r="B1000">
        <v>0</v>
      </c>
      <c r="C1000">
        <v>0</v>
      </c>
      <c r="D1000">
        <v>0</v>
      </c>
      <c r="E1000">
        <v>7427006378.7914906</v>
      </c>
    </row>
    <row r="1001" spans="1:5" x14ac:dyDescent="0.3">
      <c r="A1001" s="1">
        <v>13698</v>
      </c>
      <c r="B1001">
        <v>0</v>
      </c>
      <c r="C1001">
        <v>0</v>
      </c>
      <c r="D1001">
        <v>0</v>
      </c>
      <c r="E1001">
        <v>7427006378.7914906</v>
      </c>
    </row>
    <row r="1002" spans="1:5" x14ac:dyDescent="0.3">
      <c r="A1002" s="1">
        <v>13798</v>
      </c>
      <c r="B1002">
        <v>0</v>
      </c>
      <c r="C1002">
        <v>0</v>
      </c>
      <c r="D1002">
        <v>0</v>
      </c>
      <c r="E1002">
        <v>7427006378.7914906</v>
      </c>
    </row>
    <row r="1003" spans="1:5" x14ac:dyDescent="0.3">
      <c r="A1003" s="1">
        <v>14798</v>
      </c>
      <c r="B1003">
        <v>0</v>
      </c>
      <c r="C1003">
        <v>0</v>
      </c>
      <c r="D1003">
        <v>0</v>
      </c>
      <c r="E1003">
        <v>7427006378.7914906</v>
      </c>
    </row>
    <row r="1004" spans="1:5" x14ac:dyDescent="0.3">
      <c r="A1004" s="1">
        <v>15798</v>
      </c>
      <c r="B1004">
        <v>0</v>
      </c>
      <c r="C1004">
        <v>0</v>
      </c>
      <c r="D1004">
        <v>0</v>
      </c>
      <c r="E1004">
        <v>7427006378.7914906</v>
      </c>
    </row>
    <row r="1005" spans="1:5" x14ac:dyDescent="0.3">
      <c r="A1005" s="1">
        <v>16798</v>
      </c>
      <c r="B1005">
        <v>0</v>
      </c>
      <c r="C1005">
        <v>0</v>
      </c>
      <c r="D1005">
        <v>0</v>
      </c>
      <c r="E1005">
        <v>7427006378.7914906</v>
      </c>
    </row>
    <row r="1006" spans="1:5" x14ac:dyDescent="0.3">
      <c r="A1006" s="1">
        <v>17798</v>
      </c>
      <c r="B1006">
        <v>0</v>
      </c>
      <c r="C1006">
        <v>0</v>
      </c>
      <c r="D1006">
        <v>0</v>
      </c>
      <c r="E1006">
        <v>7427006378.7914906</v>
      </c>
    </row>
    <row r="1007" spans="1:5" x14ac:dyDescent="0.3">
      <c r="A1007" s="1">
        <v>18798</v>
      </c>
      <c r="B1007">
        <v>0</v>
      </c>
      <c r="C1007">
        <v>0</v>
      </c>
      <c r="D1007">
        <v>0</v>
      </c>
      <c r="E1007">
        <v>7427006378.7914906</v>
      </c>
    </row>
    <row r="1008" spans="1:5" x14ac:dyDescent="0.3">
      <c r="A1008" s="1">
        <v>19798</v>
      </c>
      <c r="B1008">
        <v>0</v>
      </c>
      <c r="C1008">
        <v>0</v>
      </c>
      <c r="D1008">
        <v>0</v>
      </c>
      <c r="E1008">
        <v>7427006378.7914906</v>
      </c>
    </row>
    <row r="1009" spans="1:5" x14ac:dyDescent="0.3">
      <c r="A1009" s="1">
        <v>20798</v>
      </c>
      <c r="B1009">
        <v>0</v>
      </c>
      <c r="C1009">
        <v>0</v>
      </c>
      <c r="D1009">
        <v>0</v>
      </c>
      <c r="E1009">
        <v>7427006378.7914906</v>
      </c>
    </row>
    <row r="1010" spans="1:5" x14ac:dyDescent="0.3">
      <c r="A1010" s="1">
        <v>21798</v>
      </c>
      <c r="B1010">
        <v>0</v>
      </c>
      <c r="C1010">
        <v>0</v>
      </c>
      <c r="D1010">
        <v>0</v>
      </c>
      <c r="E1010">
        <v>7427006378.7914906</v>
      </c>
    </row>
    <row r="1011" spans="1:5" x14ac:dyDescent="0.3">
      <c r="A1011" s="1">
        <v>22798</v>
      </c>
      <c r="B1011">
        <v>0</v>
      </c>
      <c r="C1011">
        <v>0</v>
      </c>
      <c r="D1011">
        <v>0</v>
      </c>
      <c r="E1011">
        <v>7427006378.7914906</v>
      </c>
    </row>
    <row r="1012" spans="1:5" x14ac:dyDescent="0.3">
      <c r="A1012" s="1">
        <v>23798</v>
      </c>
      <c r="B1012">
        <v>0</v>
      </c>
      <c r="C1012">
        <v>0</v>
      </c>
      <c r="D1012">
        <v>0</v>
      </c>
      <c r="E1012">
        <v>7427006378.7914906</v>
      </c>
    </row>
    <row r="1013" spans="1:5" x14ac:dyDescent="0.3">
      <c r="A1013" s="1">
        <v>24798</v>
      </c>
      <c r="B1013">
        <v>0</v>
      </c>
      <c r="C1013">
        <v>0</v>
      </c>
      <c r="D1013">
        <v>0</v>
      </c>
      <c r="E1013">
        <v>7427006378.7914906</v>
      </c>
    </row>
    <row r="1014" spans="1:5" x14ac:dyDescent="0.3">
      <c r="A1014" s="1">
        <v>25798</v>
      </c>
      <c r="B1014">
        <v>0</v>
      </c>
      <c r="C1014">
        <v>0</v>
      </c>
      <c r="D1014">
        <v>0</v>
      </c>
      <c r="E1014">
        <v>7427006378.7914906</v>
      </c>
    </row>
    <row r="1015" spans="1:5" x14ac:dyDescent="0.3">
      <c r="A1015" s="1">
        <v>26798</v>
      </c>
      <c r="B1015">
        <v>0</v>
      </c>
      <c r="C1015">
        <v>0</v>
      </c>
      <c r="D1015">
        <v>0</v>
      </c>
      <c r="E1015">
        <v>7427006378.7914906</v>
      </c>
    </row>
    <row r="1016" spans="1:5" x14ac:dyDescent="0.3">
      <c r="A1016" s="1">
        <v>27798</v>
      </c>
      <c r="B1016">
        <v>0</v>
      </c>
      <c r="C1016">
        <v>0</v>
      </c>
      <c r="D1016">
        <v>0</v>
      </c>
      <c r="E1016">
        <v>7427006378.7914906</v>
      </c>
    </row>
    <row r="1017" spans="1:5" x14ac:dyDescent="0.3">
      <c r="A1017" s="1">
        <v>28798</v>
      </c>
      <c r="B1017">
        <v>0</v>
      </c>
      <c r="C1017">
        <v>0</v>
      </c>
      <c r="D1017">
        <v>0</v>
      </c>
      <c r="E1017">
        <v>7427006378.7914906</v>
      </c>
    </row>
    <row r="1018" spans="1:5" x14ac:dyDescent="0.3">
      <c r="A1018" s="1">
        <v>29798</v>
      </c>
      <c r="B1018">
        <v>0</v>
      </c>
      <c r="C1018">
        <v>0</v>
      </c>
      <c r="D1018">
        <v>0</v>
      </c>
      <c r="E1018">
        <v>7427006378.7914906</v>
      </c>
    </row>
    <row r="1019" spans="1:5" x14ac:dyDescent="0.3">
      <c r="A1019" s="1">
        <v>30798</v>
      </c>
      <c r="B1019">
        <v>0</v>
      </c>
      <c r="C1019">
        <v>0</v>
      </c>
      <c r="D1019">
        <v>0</v>
      </c>
      <c r="E1019">
        <v>7427006378.7914906</v>
      </c>
    </row>
    <row r="1020" spans="1:5" x14ac:dyDescent="0.3">
      <c r="A1020" s="1">
        <v>31798</v>
      </c>
      <c r="B1020">
        <v>0</v>
      </c>
      <c r="C1020">
        <v>0</v>
      </c>
      <c r="D1020">
        <v>0</v>
      </c>
      <c r="E1020">
        <v>7427006378.7914906</v>
      </c>
    </row>
    <row r="1021" spans="1:5" x14ac:dyDescent="0.3">
      <c r="A1021" s="1">
        <v>32798</v>
      </c>
      <c r="B1021">
        <v>0</v>
      </c>
      <c r="C1021">
        <v>0</v>
      </c>
      <c r="D1021">
        <v>0</v>
      </c>
      <c r="E1021">
        <v>7427006378.7914906</v>
      </c>
    </row>
    <row r="1022" spans="1:5" x14ac:dyDescent="0.3">
      <c r="A1022" s="1">
        <v>33798</v>
      </c>
      <c r="B1022">
        <v>0</v>
      </c>
      <c r="C1022">
        <v>0</v>
      </c>
      <c r="D1022">
        <v>0</v>
      </c>
      <c r="E1022">
        <v>7427006378.7914906</v>
      </c>
    </row>
    <row r="1023" spans="1:5" x14ac:dyDescent="0.3">
      <c r="A1023" s="1">
        <v>34798</v>
      </c>
      <c r="B1023">
        <v>0</v>
      </c>
      <c r="C1023">
        <v>0</v>
      </c>
      <c r="D1023">
        <v>0</v>
      </c>
      <c r="E1023">
        <v>7427006378.7914906</v>
      </c>
    </row>
    <row r="1024" spans="1:5" x14ac:dyDescent="0.3">
      <c r="A1024" s="1">
        <v>35798</v>
      </c>
      <c r="B1024">
        <v>0</v>
      </c>
      <c r="C1024">
        <v>0</v>
      </c>
      <c r="D1024">
        <v>0</v>
      </c>
      <c r="E1024">
        <v>7427006378.7914906</v>
      </c>
    </row>
    <row r="1025" spans="1:5" x14ac:dyDescent="0.3">
      <c r="A1025" s="1">
        <v>36798</v>
      </c>
      <c r="B1025">
        <v>0</v>
      </c>
      <c r="C1025">
        <v>0</v>
      </c>
      <c r="D1025">
        <v>0</v>
      </c>
      <c r="E1025">
        <v>7427006378.7914906</v>
      </c>
    </row>
    <row r="1026" spans="1:5" x14ac:dyDescent="0.3">
      <c r="A1026" s="1">
        <v>37798</v>
      </c>
      <c r="B1026">
        <v>0</v>
      </c>
      <c r="C1026">
        <v>0</v>
      </c>
      <c r="D1026">
        <v>0</v>
      </c>
      <c r="E1026">
        <v>7427006378.7914906</v>
      </c>
    </row>
    <row r="1027" spans="1:5" x14ac:dyDescent="0.3">
      <c r="A1027" s="1">
        <v>38798</v>
      </c>
      <c r="B1027">
        <v>0</v>
      </c>
      <c r="C1027">
        <v>0</v>
      </c>
      <c r="D1027">
        <v>0</v>
      </c>
      <c r="E1027">
        <v>7427006378.7914906</v>
      </c>
    </row>
    <row r="1028" spans="1:5" x14ac:dyDescent="0.3">
      <c r="A1028" s="1">
        <v>39798</v>
      </c>
      <c r="B1028">
        <v>0</v>
      </c>
      <c r="C1028">
        <v>0</v>
      </c>
      <c r="D1028">
        <v>0</v>
      </c>
      <c r="E1028">
        <v>7427006378.7914906</v>
      </c>
    </row>
    <row r="1029" spans="1:5" x14ac:dyDescent="0.3">
      <c r="A1029" s="1">
        <v>40798</v>
      </c>
      <c r="B1029">
        <v>0</v>
      </c>
      <c r="C1029">
        <v>0</v>
      </c>
      <c r="D1029">
        <v>0</v>
      </c>
      <c r="E1029">
        <v>7427006378.7914906</v>
      </c>
    </row>
    <row r="1030" spans="1:5" x14ac:dyDescent="0.3">
      <c r="A1030" s="1">
        <v>41798</v>
      </c>
      <c r="B1030">
        <v>0</v>
      </c>
      <c r="C1030">
        <v>0</v>
      </c>
      <c r="D1030">
        <v>0</v>
      </c>
      <c r="E1030">
        <v>7427006378.7914906</v>
      </c>
    </row>
    <row r="1031" spans="1:5" x14ac:dyDescent="0.3">
      <c r="A1031" s="1">
        <v>42798</v>
      </c>
      <c r="B1031">
        <v>0</v>
      </c>
      <c r="C1031">
        <v>0</v>
      </c>
      <c r="D1031">
        <v>0</v>
      </c>
      <c r="E1031">
        <v>7427006378.7914906</v>
      </c>
    </row>
    <row r="1032" spans="1:5" x14ac:dyDescent="0.3">
      <c r="A1032" s="1">
        <v>43798</v>
      </c>
      <c r="B1032">
        <v>0</v>
      </c>
      <c r="C1032">
        <v>0</v>
      </c>
      <c r="D1032">
        <v>0</v>
      </c>
      <c r="E1032">
        <v>7427006378.7914906</v>
      </c>
    </row>
    <row r="1033" spans="1:5" x14ac:dyDescent="0.3">
      <c r="A1033" s="1">
        <v>44798</v>
      </c>
      <c r="B1033">
        <v>0</v>
      </c>
      <c r="C1033">
        <v>0</v>
      </c>
      <c r="D1033">
        <v>0</v>
      </c>
      <c r="E1033">
        <v>7427006378.7914906</v>
      </c>
    </row>
    <row r="1034" spans="1:5" x14ac:dyDescent="0.3">
      <c r="A1034" s="1">
        <v>45798</v>
      </c>
      <c r="B1034">
        <v>0</v>
      </c>
      <c r="C1034">
        <v>0</v>
      </c>
      <c r="D1034">
        <v>0</v>
      </c>
      <c r="E1034">
        <v>7427006378.7914906</v>
      </c>
    </row>
    <row r="1035" spans="1:5" x14ac:dyDescent="0.3">
      <c r="A1035" s="1">
        <v>46798</v>
      </c>
      <c r="B1035">
        <v>0</v>
      </c>
      <c r="C1035">
        <v>0</v>
      </c>
      <c r="D1035">
        <v>0</v>
      </c>
      <c r="E1035">
        <v>7427006378.7914906</v>
      </c>
    </row>
    <row r="1036" spans="1:5" x14ac:dyDescent="0.3">
      <c r="A1036" s="1">
        <v>47798</v>
      </c>
      <c r="B1036">
        <v>0</v>
      </c>
      <c r="C1036">
        <v>0</v>
      </c>
      <c r="D1036">
        <v>0</v>
      </c>
      <c r="E1036">
        <v>7427006378.7914906</v>
      </c>
    </row>
    <row r="1037" spans="1:5" x14ac:dyDescent="0.3">
      <c r="A1037" s="1">
        <v>48798</v>
      </c>
      <c r="B1037">
        <v>0</v>
      </c>
      <c r="C1037">
        <v>0</v>
      </c>
      <c r="D1037">
        <v>0</v>
      </c>
      <c r="E1037">
        <v>7427006378.7914906</v>
      </c>
    </row>
    <row r="1038" spans="1:5" x14ac:dyDescent="0.3">
      <c r="A1038" s="1">
        <v>49798</v>
      </c>
      <c r="B1038">
        <v>0</v>
      </c>
      <c r="C1038">
        <v>0</v>
      </c>
      <c r="D1038">
        <v>0</v>
      </c>
      <c r="E1038">
        <v>7427006378.7914906</v>
      </c>
    </row>
    <row r="1039" spans="1:5" x14ac:dyDescent="0.3">
      <c r="A1039" s="1">
        <v>50798</v>
      </c>
      <c r="B1039">
        <v>0</v>
      </c>
      <c r="C1039">
        <v>0</v>
      </c>
      <c r="D1039">
        <v>0</v>
      </c>
      <c r="E1039">
        <v>7427006378.7914906</v>
      </c>
    </row>
    <row r="1040" spans="1:5" x14ac:dyDescent="0.3">
      <c r="A1040" s="1">
        <v>51798</v>
      </c>
      <c r="B1040">
        <v>0</v>
      </c>
      <c r="C1040">
        <v>0</v>
      </c>
      <c r="D1040">
        <v>0</v>
      </c>
      <c r="E1040">
        <v>7427006378.7914906</v>
      </c>
    </row>
    <row r="1041" spans="1:5" x14ac:dyDescent="0.3">
      <c r="A1041" s="1">
        <v>52798</v>
      </c>
      <c r="B1041">
        <v>0</v>
      </c>
      <c r="C1041">
        <v>0</v>
      </c>
      <c r="D1041">
        <v>0</v>
      </c>
      <c r="E1041">
        <v>7427006378.7914906</v>
      </c>
    </row>
    <row r="1042" spans="1:5" x14ac:dyDescent="0.3">
      <c r="A1042" s="1">
        <v>53798</v>
      </c>
      <c r="B1042">
        <v>0</v>
      </c>
      <c r="C1042">
        <v>0</v>
      </c>
      <c r="D1042">
        <v>0</v>
      </c>
      <c r="E1042">
        <v>7427006378.7914906</v>
      </c>
    </row>
    <row r="1043" spans="1:5" x14ac:dyDescent="0.3">
      <c r="A1043" s="1">
        <v>54798</v>
      </c>
      <c r="B1043">
        <v>0</v>
      </c>
      <c r="C1043">
        <v>0</v>
      </c>
      <c r="D1043">
        <v>0</v>
      </c>
      <c r="E1043">
        <v>7427006378.7914906</v>
      </c>
    </row>
    <row r="1044" spans="1:5" x14ac:dyDescent="0.3">
      <c r="A1044" s="1">
        <v>55798</v>
      </c>
      <c r="B1044">
        <v>0</v>
      </c>
      <c r="C1044">
        <v>0</v>
      </c>
      <c r="D1044">
        <v>0</v>
      </c>
      <c r="E1044">
        <v>7427006378.7914906</v>
      </c>
    </row>
    <row r="1045" spans="1:5" x14ac:dyDescent="0.3">
      <c r="A1045" s="1">
        <v>56798</v>
      </c>
      <c r="B1045">
        <v>0</v>
      </c>
      <c r="C1045">
        <v>0</v>
      </c>
      <c r="D1045">
        <v>0</v>
      </c>
      <c r="E1045">
        <v>7427006378.7914906</v>
      </c>
    </row>
    <row r="1046" spans="1:5" x14ac:dyDescent="0.3">
      <c r="A1046" s="1">
        <v>57798</v>
      </c>
      <c r="B1046">
        <v>0</v>
      </c>
      <c r="C1046">
        <v>0</v>
      </c>
      <c r="D1046">
        <v>0</v>
      </c>
      <c r="E1046">
        <v>7427006378.7914906</v>
      </c>
    </row>
    <row r="1047" spans="1:5" x14ac:dyDescent="0.3">
      <c r="A1047" s="1">
        <v>58798</v>
      </c>
      <c r="B1047">
        <v>0</v>
      </c>
      <c r="C1047">
        <v>0</v>
      </c>
      <c r="D1047">
        <v>0</v>
      </c>
      <c r="E1047">
        <v>7427006378.7914906</v>
      </c>
    </row>
    <row r="1048" spans="1:5" x14ac:dyDescent="0.3">
      <c r="A1048" s="1">
        <v>59798</v>
      </c>
      <c r="B1048">
        <v>0</v>
      </c>
      <c r="C1048">
        <v>0</v>
      </c>
      <c r="D1048">
        <v>0</v>
      </c>
      <c r="E1048">
        <v>7427006378.7914906</v>
      </c>
    </row>
    <row r="1049" spans="1:5" x14ac:dyDescent="0.3">
      <c r="A1049" s="1">
        <v>60798</v>
      </c>
      <c r="B1049">
        <v>0</v>
      </c>
      <c r="C1049">
        <v>0</v>
      </c>
      <c r="D1049">
        <v>0</v>
      </c>
      <c r="E1049">
        <v>7427006378.7914906</v>
      </c>
    </row>
    <row r="1050" spans="1:5" x14ac:dyDescent="0.3">
      <c r="A1050" s="1">
        <v>61798</v>
      </c>
      <c r="B1050">
        <v>0</v>
      </c>
      <c r="C1050">
        <v>0</v>
      </c>
      <c r="D1050">
        <v>0</v>
      </c>
      <c r="E1050">
        <v>7427006378.7914906</v>
      </c>
    </row>
    <row r="1051" spans="1:5" x14ac:dyDescent="0.3">
      <c r="A1051" s="1">
        <v>62798</v>
      </c>
      <c r="B1051">
        <v>0</v>
      </c>
      <c r="C1051">
        <v>0</v>
      </c>
      <c r="D1051">
        <v>0</v>
      </c>
      <c r="E1051">
        <v>7427006378.7914906</v>
      </c>
    </row>
    <row r="1052" spans="1:5" x14ac:dyDescent="0.3">
      <c r="A1052" s="1">
        <v>63798</v>
      </c>
      <c r="B1052">
        <v>0</v>
      </c>
      <c r="C1052">
        <v>0</v>
      </c>
      <c r="D1052">
        <v>0</v>
      </c>
      <c r="E1052">
        <v>7427006378.7914906</v>
      </c>
    </row>
    <row r="1053" spans="1:5" x14ac:dyDescent="0.3">
      <c r="A1053" s="1">
        <v>64798</v>
      </c>
      <c r="B1053">
        <v>0</v>
      </c>
      <c r="C1053">
        <v>0</v>
      </c>
      <c r="D1053">
        <v>0</v>
      </c>
      <c r="E1053">
        <v>7427006378.7914906</v>
      </c>
    </row>
    <row r="1054" spans="1:5" x14ac:dyDescent="0.3">
      <c r="A1054" s="1">
        <v>65798</v>
      </c>
      <c r="B1054">
        <v>0</v>
      </c>
      <c r="C1054">
        <v>0</v>
      </c>
      <c r="D1054">
        <v>0</v>
      </c>
      <c r="E1054">
        <v>7427006378.7914906</v>
      </c>
    </row>
    <row r="1055" spans="1:5" x14ac:dyDescent="0.3">
      <c r="A1055" s="1">
        <v>66798</v>
      </c>
      <c r="B1055">
        <v>0</v>
      </c>
      <c r="C1055">
        <v>0</v>
      </c>
      <c r="D1055">
        <v>0</v>
      </c>
      <c r="E1055">
        <v>7427006378.7914906</v>
      </c>
    </row>
    <row r="1056" spans="1:5" x14ac:dyDescent="0.3">
      <c r="A1056" s="1">
        <v>67798</v>
      </c>
      <c r="B1056">
        <v>0</v>
      </c>
      <c r="C1056">
        <v>0</v>
      </c>
      <c r="D1056">
        <v>0</v>
      </c>
      <c r="E1056">
        <v>7427006378.7914906</v>
      </c>
    </row>
    <row r="1057" spans="1:5" x14ac:dyDescent="0.3">
      <c r="A1057" s="1">
        <v>68798</v>
      </c>
      <c r="B1057">
        <v>0</v>
      </c>
      <c r="C1057">
        <v>0</v>
      </c>
      <c r="D1057">
        <v>0</v>
      </c>
      <c r="E1057">
        <v>7427006378.7914906</v>
      </c>
    </row>
    <row r="1058" spans="1:5" x14ac:dyDescent="0.3">
      <c r="A1058" s="1">
        <v>69798</v>
      </c>
      <c r="B1058">
        <v>0</v>
      </c>
      <c r="C1058">
        <v>0</v>
      </c>
      <c r="D1058">
        <v>0</v>
      </c>
      <c r="E1058">
        <v>7427006378.7914906</v>
      </c>
    </row>
    <row r="1059" spans="1:5" x14ac:dyDescent="0.3">
      <c r="A1059" s="1">
        <v>70798</v>
      </c>
      <c r="B1059">
        <v>0</v>
      </c>
      <c r="C1059">
        <v>0</v>
      </c>
      <c r="D1059">
        <v>0</v>
      </c>
      <c r="E1059">
        <v>7427006378.7914906</v>
      </c>
    </row>
    <row r="1060" spans="1:5" x14ac:dyDescent="0.3">
      <c r="A1060" s="1">
        <v>71798</v>
      </c>
      <c r="B1060">
        <v>0</v>
      </c>
      <c r="C1060">
        <v>0</v>
      </c>
      <c r="D1060">
        <v>0</v>
      </c>
      <c r="E1060">
        <v>7427006378.7914906</v>
      </c>
    </row>
    <row r="1061" spans="1:5" x14ac:dyDescent="0.3">
      <c r="A1061" s="1">
        <v>72798</v>
      </c>
      <c r="B1061">
        <v>0</v>
      </c>
      <c r="C1061">
        <v>0</v>
      </c>
      <c r="D1061">
        <v>0</v>
      </c>
      <c r="E1061">
        <v>7427006378.7914906</v>
      </c>
    </row>
    <row r="1062" spans="1:5" x14ac:dyDescent="0.3">
      <c r="A1062" s="1">
        <v>73798</v>
      </c>
      <c r="B1062">
        <v>0</v>
      </c>
      <c r="C1062">
        <v>0</v>
      </c>
      <c r="D1062">
        <v>0</v>
      </c>
      <c r="E1062">
        <v>7427006378.7914906</v>
      </c>
    </row>
    <row r="1063" spans="1:5" x14ac:dyDescent="0.3">
      <c r="A1063" s="1">
        <v>74798</v>
      </c>
      <c r="B1063">
        <v>0</v>
      </c>
      <c r="C1063">
        <v>0</v>
      </c>
      <c r="D1063">
        <v>0</v>
      </c>
      <c r="E1063">
        <v>7427006378.7914906</v>
      </c>
    </row>
    <row r="1064" spans="1:5" x14ac:dyDescent="0.3">
      <c r="A1064" s="1">
        <v>75798</v>
      </c>
      <c r="B1064">
        <v>0</v>
      </c>
      <c r="C1064">
        <v>0</v>
      </c>
      <c r="D1064">
        <v>0</v>
      </c>
      <c r="E1064">
        <v>7427006378.7914906</v>
      </c>
    </row>
    <row r="1065" spans="1:5" x14ac:dyDescent="0.3">
      <c r="A1065" s="1">
        <v>76798</v>
      </c>
      <c r="B1065">
        <v>0</v>
      </c>
      <c r="C1065">
        <v>0</v>
      </c>
      <c r="D1065">
        <v>0</v>
      </c>
      <c r="E1065">
        <v>7427006378.7914906</v>
      </c>
    </row>
    <row r="1066" spans="1:5" x14ac:dyDescent="0.3">
      <c r="A1066" s="1">
        <v>77798</v>
      </c>
      <c r="B1066">
        <v>0</v>
      </c>
      <c r="C1066">
        <v>0</v>
      </c>
      <c r="D1066">
        <v>0</v>
      </c>
      <c r="E1066">
        <v>7427006378.7914906</v>
      </c>
    </row>
    <row r="1067" spans="1:5" x14ac:dyDescent="0.3">
      <c r="A1067" s="1">
        <v>78798</v>
      </c>
      <c r="B1067">
        <v>0</v>
      </c>
      <c r="C1067">
        <v>0</v>
      </c>
      <c r="D1067">
        <v>0</v>
      </c>
      <c r="E1067">
        <v>7427006378.7914906</v>
      </c>
    </row>
    <row r="1068" spans="1:5" x14ac:dyDescent="0.3">
      <c r="A1068" s="1">
        <v>79798</v>
      </c>
      <c r="B1068">
        <v>0</v>
      </c>
      <c r="C1068">
        <v>0</v>
      </c>
      <c r="D1068">
        <v>0</v>
      </c>
      <c r="E1068">
        <v>7427006378.7914906</v>
      </c>
    </row>
    <row r="1069" spans="1:5" x14ac:dyDescent="0.3">
      <c r="A1069" s="1">
        <v>80798</v>
      </c>
      <c r="B1069">
        <v>0</v>
      </c>
      <c r="C1069">
        <v>0</v>
      </c>
      <c r="D1069">
        <v>0</v>
      </c>
      <c r="E1069">
        <v>7427006378.7914906</v>
      </c>
    </row>
    <row r="1070" spans="1:5" x14ac:dyDescent="0.3">
      <c r="A1070" s="1">
        <v>81798</v>
      </c>
      <c r="B1070">
        <v>0</v>
      </c>
      <c r="C1070">
        <v>0</v>
      </c>
      <c r="D1070">
        <v>0</v>
      </c>
      <c r="E1070">
        <v>7427006378.7914906</v>
      </c>
    </row>
    <row r="1071" spans="1:5" x14ac:dyDescent="0.3">
      <c r="A1071" s="1">
        <v>82798</v>
      </c>
      <c r="B1071">
        <v>0</v>
      </c>
      <c r="C1071">
        <v>0</v>
      </c>
      <c r="D1071">
        <v>0</v>
      </c>
      <c r="E1071">
        <v>7427006378.7914906</v>
      </c>
    </row>
    <row r="1072" spans="1:5" x14ac:dyDescent="0.3">
      <c r="A1072" s="1">
        <v>83798</v>
      </c>
      <c r="B1072">
        <v>0</v>
      </c>
      <c r="C1072">
        <v>0</v>
      </c>
      <c r="D1072">
        <v>0</v>
      </c>
      <c r="E1072">
        <v>7427006378.7914906</v>
      </c>
    </row>
    <row r="1073" spans="1:5" x14ac:dyDescent="0.3">
      <c r="A1073" s="1">
        <v>84798</v>
      </c>
      <c r="B1073">
        <v>0</v>
      </c>
      <c r="C1073">
        <v>0</v>
      </c>
      <c r="D1073">
        <v>0</v>
      </c>
      <c r="E1073">
        <v>7427006378.7914906</v>
      </c>
    </row>
    <row r="1074" spans="1:5" x14ac:dyDescent="0.3">
      <c r="A1074" s="1">
        <v>85798</v>
      </c>
      <c r="B1074">
        <v>0</v>
      </c>
      <c r="C1074">
        <v>0</v>
      </c>
      <c r="D1074">
        <v>0</v>
      </c>
      <c r="E1074">
        <v>7427006378.7914906</v>
      </c>
    </row>
    <row r="1075" spans="1:5" x14ac:dyDescent="0.3">
      <c r="A1075" s="1">
        <v>86798</v>
      </c>
      <c r="B1075">
        <v>0</v>
      </c>
      <c r="C1075">
        <v>0</v>
      </c>
      <c r="D1075">
        <v>0</v>
      </c>
      <c r="E1075">
        <v>7427006378.7914906</v>
      </c>
    </row>
    <row r="1076" spans="1:5" x14ac:dyDescent="0.3">
      <c r="A1076" s="1">
        <v>87798</v>
      </c>
      <c r="B1076">
        <v>0</v>
      </c>
      <c r="C1076">
        <v>0</v>
      </c>
      <c r="D1076">
        <v>0</v>
      </c>
      <c r="E1076">
        <v>7427006378.7914906</v>
      </c>
    </row>
    <row r="1077" spans="1:5" x14ac:dyDescent="0.3">
      <c r="A1077" s="1">
        <v>88798</v>
      </c>
      <c r="B1077">
        <v>0</v>
      </c>
      <c r="C1077">
        <v>0</v>
      </c>
      <c r="D1077">
        <v>0</v>
      </c>
      <c r="E1077">
        <v>7427006378.7914906</v>
      </c>
    </row>
    <row r="1078" spans="1:5" x14ac:dyDescent="0.3">
      <c r="A1078" s="1">
        <v>89798</v>
      </c>
      <c r="B1078">
        <v>0</v>
      </c>
      <c r="C1078">
        <v>0</v>
      </c>
      <c r="D1078">
        <v>0</v>
      </c>
      <c r="E1078">
        <v>7427006378.7914906</v>
      </c>
    </row>
    <row r="1079" spans="1:5" x14ac:dyDescent="0.3">
      <c r="A1079" s="1">
        <v>90798</v>
      </c>
      <c r="B1079">
        <v>0</v>
      </c>
      <c r="C1079">
        <v>0</v>
      </c>
      <c r="D1079">
        <v>0</v>
      </c>
      <c r="E1079">
        <v>7427006378.7914906</v>
      </c>
    </row>
    <row r="1080" spans="1:5" x14ac:dyDescent="0.3">
      <c r="A1080" s="1">
        <v>91798</v>
      </c>
      <c r="B1080">
        <v>0</v>
      </c>
      <c r="C1080">
        <v>0</v>
      </c>
      <c r="D1080">
        <v>0</v>
      </c>
      <c r="E1080">
        <v>7427006378.7914906</v>
      </c>
    </row>
    <row r="1081" spans="1:5" x14ac:dyDescent="0.3">
      <c r="A1081" s="1">
        <v>92798</v>
      </c>
      <c r="B1081">
        <v>0</v>
      </c>
      <c r="C1081">
        <v>0</v>
      </c>
      <c r="D1081">
        <v>0</v>
      </c>
      <c r="E1081">
        <v>7427006378.7914906</v>
      </c>
    </row>
    <row r="1082" spans="1:5" x14ac:dyDescent="0.3">
      <c r="A1082" s="1">
        <v>93798</v>
      </c>
      <c r="B1082">
        <v>0</v>
      </c>
      <c r="C1082">
        <v>0</v>
      </c>
      <c r="D1082">
        <v>0</v>
      </c>
      <c r="E1082">
        <v>7427006378.7914906</v>
      </c>
    </row>
    <row r="1083" spans="1:5" x14ac:dyDescent="0.3">
      <c r="A1083" s="1">
        <v>94798</v>
      </c>
      <c r="B1083">
        <v>0</v>
      </c>
      <c r="C1083">
        <v>0</v>
      </c>
      <c r="D1083">
        <v>0</v>
      </c>
      <c r="E1083">
        <v>7427006378.7914906</v>
      </c>
    </row>
    <row r="1084" spans="1:5" x14ac:dyDescent="0.3">
      <c r="A1084" s="1">
        <v>95798</v>
      </c>
      <c r="B1084">
        <v>0</v>
      </c>
      <c r="C1084">
        <v>0</v>
      </c>
      <c r="D1084">
        <v>0</v>
      </c>
      <c r="E1084">
        <v>7427006378.7914906</v>
      </c>
    </row>
    <row r="1085" spans="1:5" x14ac:dyDescent="0.3">
      <c r="A1085" s="1">
        <v>96798</v>
      </c>
      <c r="B1085">
        <v>0</v>
      </c>
      <c r="C1085">
        <v>0</v>
      </c>
      <c r="D1085">
        <v>0</v>
      </c>
      <c r="E1085">
        <v>7427006378.7914906</v>
      </c>
    </row>
    <row r="1086" spans="1:5" x14ac:dyDescent="0.3">
      <c r="A1086" s="1">
        <v>97798</v>
      </c>
      <c r="B1086">
        <v>0</v>
      </c>
      <c r="C1086">
        <v>0</v>
      </c>
      <c r="D1086">
        <v>0</v>
      </c>
      <c r="E1086">
        <v>7427006378.7914906</v>
      </c>
    </row>
    <row r="1087" spans="1:5" x14ac:dyDescent="0.3">
      <c r="A1087" s="1">
        <v>98798</v>
      </c>
      <c r="B1087">
        <v>0</v>
      </c>
      <c r="C1087">
        <v>0</v>
      </c>
      <c r="D1087">
        <v>0</v>
      </c>
      <c r="E1087">
        <v>7427006378.7914906</v>
      </c>
    </row>
    <row r="1088" spans="1:5" x14ac:dyDescent="0.3">
      <c r="A1088" s="1">
        <v>99798</v>
      </c>
      <c r="B1088">
        <v>0</v>
      </c>
      <c r="C1088">
        <v>0</v>
      </c>
      <c r="D1088">
        <v>0</v>
      </c>
      <c r="E1088">
        <v>7427006378.7914906</v>
      </c>
    </row>
    <row r="1089" spans="1:5" x14ac:dyDescent="0.3">
      <c r="A1089" s="1">
        <v>100798</v>
      </c>
      <c r="B1089">
        <v>0</v>
      </c>
      <c r="C1089">
        <v>0</v>
      </c>
      <c r="D1089">
        <v>0</v>
      </c>
      <c r="E1089">
        <v>7427006378.7914906</v>
      </c>
    </row>
    <row r="1090" spans="1:5" x14ac:dyDescent="0.3">
      <c r="A1090" s="1">
        <v>101798</v>
      </c>
      <c r="B1090">
        <v>0</v>
      </c>
      <c r="C1090">
        <v>0</v>
      </c>
      <c r="D1090">
        <v>0</v>
      </c>
      <c r="E1090">
        <v>7427006378.7914906</v>
      </c>
    </row>
    <row r="1091" spans="1:5" x14ac:dyDescent="0.3">
      <c r="A1091" s="1">
        <v>102798</v>
      </c>
      <c r="B1091">
        <v>0</v>
      </c>
      <c r="C1091">
        <v>0</v>
      </c>
      <c r="D1091">
        <v>0</v>
      </c>
      <c r="E1091">
        <v>7427006378.7914906</v>
      </c>
    </row>
    <row r="1092" spans="1:5" x14ac:dyDescent="0.3">
      <c r="A1092" s="1">
        <v>103798</v>
      </c>
      <c r="B1092">
        <v>0</v>
      </c>
      <c r="C1092">
        <v>0</v>
      </c>
      <c r="D1092">
        <v>0</v>
      </c>
      <c r="E1092">
        <v>7427006378.7914906</v>
      </c>
    </row>
    <row r="1093" spans="1:5" x14ac:dyDescent="0.3">
      <c r="A1093" s="1">
        <v>104798</v>
      </c>
      <c r="B1093">
        <v>0</v>
      </c>
      <c r="C1093">
        <v>0</v>
      </c>
      <c r="D1093">
        <v>0</v>
      </c>
      <c r="E1093">
        <v>7427006378.7914906</v>
      </c>
    </row>
    <row r="1094" spans="1:5" x14ac:dyDescent="0.3">
      <c r="A1094" s="1">
        <v>105798</v>
      </c>
      <c r="B1094">
        <v>0</v>
      </c>
      <c r="C1094">
        <v>0</v>
      </c>
      <c r="D1094">
        <v>0</v>
      </c>
      <c r="E1094">
        <v>7427006378.7914906</v>
      </c>
    </row>
    <row r="1095" spans="1:5" x14ac:dyDescent="0.3">
      <c r="A1095" s="1">
        <v>106798</v>
      </c>
      <c r="B1095">
        <v>0</v>
      </c>
      <c r="C1095">
        <v>0</v>
      </c>
      <c r="D1095">
        <v>0</v>
      </c>
      <c r="E1095">
        <v>7427006378.7914906</v>
      </c>
    </row>
    <row r="1096" spans="1:5" x14ac:dyDescent="0.3">
      <c r="A1096" s="1">
        <v>107798</v>
      </c>
      <c r="B1096">
        <v>0</v>
      </c>
      <c r="C1096">
        <v>0</v>
      </c>
      <c r="D1096">
        <v>0</v>
      </c>
      <c r="E1096">
        <v>7427006378.7914906</v>
      </c>
    </row>
    <row r="1097" spans="1:5" x14ac:dyDescent="0.3">
      <c r="A1097" s="1">
        <v>108798</v>
      </c>
      <c r="B1097">
        <v>0</v>
      </c>
      <c r="C1097">
        <v>0</v>
      </c>
      <c r="D1097">
        <v>0</v>
      </c>
      <c r="E1097">
        <v>7427006378.7914906</v>
      </c>
    </row>
    <row r="1098" spans="1:5" x14ac:dyDescent="0.3">
      <c r="A1098" s="1">
        <v>109798</v>
      </c>
      <c r="B1098">
        <v>0</v>
      </c>
      <c r="C1098">
        <v>0</v>
      </c>
      <c r="D1098">
        <v>0</v>
      </c>
      <c r="E1098">
        <v>7427006378.7914906</v>
      </c>
    </row>
    <row r="1099" spans="1:5" x14ac:dyDescent="0.3">
      <c r="A1099" s="1">
        <v>110798</v>
      </c>
      <c r="B1099">
        <v>0</v>
      </c>
      <c r="C1099">
        <v>0</v>
      </c>
      <c r="D1099">
        <v>0</v>
      </c>
      <c r="E1099">
        <v>7427006378.7914906</v>
      </c>
    </row>
    <row r="1100" spans="1:5" x14ac:dyDescent="0.3">
      <c r="A1100" s="1">
        <v>111798</v>
      </c>
      <c r="B1100">
        <v>0</v>
      </c>
      <c r="C1100">
        <v>0</v>
      </c>
      <c r="D1100">
        <v>0</v>
      </c>
      <c r="E1100">
        <v>7427006378.7914906</v>
      </c>
    </row>
    <row r="1101" spans="1:5" x14ac:dyDescent="0.3">
      <c r="A1101" s="1">
        <v>112798</v>
      </c>
      <c r="B1101">
        <v>0</v>
      </c>
      <c r="C1101">
        <v>0</v>
      </c>
      <c r="D1101">
        <v>0</v>
      </c>
      <c r="E1101">
        <v>7427006378.7914906</v>
      </c>
    </row>
    <row r="1102" spans="1:5" x14ac:dyDescent="0.3">
      <c r="A1102" s="1">
        <v>113798</v>
      </c>
      <c r="B1102">
        <v>0</v>
      </c>
      <c r="C1102">
        <v>0</v>
      </c>
      <c r="D1102">
        <v>0</v>
      </c>
      <c r="E1102">
        <v>7427006378.7914906</v>
      </c>
    </row>
    <row r="1103" spans="1:5" x14ac:dyDescent="0.3">
      <c r="A1103" s="1">
        <v>123798</v>
      </c>
      <c r="B1103">
        <v>0</v>
      </c>
      <c r="C1103">
        <v>0</v>
      </c>
      <c r="D1103">
        <v>0</v>
      </c>
      <c r="E1103">
        <v>7427006378.7914906</v>
      </c>
    </row>
    <row r="1104" spans="1:5" x14ac:dyDescent="0.3">
      <c r="A1104" s="1">
        <v>133798</v>
      </c>
      <c r="B1104">
        <v>0</v>
      </c>
      <c r="C1104">
        <v>0</v>
      </c>
      <c r="D1104">
        <v>0</v>
      </c>
      <c r="E1104">
        <v>7427006378.7914906</v>
      </c>
    </row>
    <row r="1105" spans="1:5" x14ac:dyDescent="0.3">
      <c r="A1105" s="1">
        <v>143798</v>
      </c>
      <c r="B1105">
        <v>0</v>
      </c>
      <c r="C1105">
        <v>0</v>
      </c>
      <c r="D1105">
        <v>0</v>
      </c>
      <c r="E1105">
        <v>7427006378.7914906</v>
      </c>
    </row>
    <row r="1106" spans="1:5" x14ac:dyDescent="0.3">
      <c r="A1106" s="1">
        <v>153798</v>
      </c>
      <c r="B1106">
        <v>0</v>
      </c>
      <c r="C1106">
        <v>0</v>
      </c>
      <c r="D1106">
        <v>0</v>
      </c>
      <c r="E1106">
        <v>7427006378.7914906</v>
      </c>
    </row>
    <row r="1107" spans="1:5" x14ac:dyDescent="0.3">
      <c r="A1107" s="1">
        <v>163798</v>
      </c>
      <c r="B1107">
        <v>0</v>
      </c>
      <c r="C1107">
        <v>0</v>
      </c>
      <c r="D1107">
        <v>0</v>
      </c>
      <c r="E1107">
        <v>7427006378.7914906</v>
      </c>
    </row>
    <row r="1108" spans="1:5" x14ac:dyDescent="0.3">
      <c r="A1108" s="1">
        <v>173798</v>
      </c>
      <c r="B1108">
        <v>0</v>
      </c>
      <c r="C1108">
        <v>0</v>
      </c>
      <c r="D1108">
        <v>0</v>
      </c>
      <c r="E1108">
        <v>7427006378.7914906</v>
      </c>
    </row>
    <row r="1109" spans="1:5" x14ac:dyDescent="0.3">
      <c r="A1109" s="1">
        <v>183798</v>
      </c>
      <c r="B1109">
        <v>0</v>
      </c>
      <c r="C1109">
        <v>0</v>
      </c>
      <c r="D1109">
        <v>0</v>
      </c>
      <c r="E1109">
        <v>7427006378.7914906</v>
      </c>
    </row>
    <row r="1110" spans="1:5" x14ac:dyDescent="0.3">
      <c r="A1110" s="1">
        <v>193798</v>
      </c>
      <c r="B1110">
        <v>0</v>
      </c>
      <c r="C1110">
        <v>0</v>
      </c>
      <c r="D1110">
        <v>0</v>
      </c>
      <c r="E1110">
        <v>7427006378.7914906</v>
      </c>
    </row>
    <row r="1111" spans="1:5" x14ac:dyDescent="0.3">
      <c r="A1111" s="1">
        <v>203798</v>
      </c>
      <c r="B1111">
        <v>0</v>
      </c>
      <c r="C1111">
        <v>0</v>
      </c>
      <c r="D1111">
        <v>0</v>
      </c>
      <c r="E1111">
        <v>7427006378.7914906</v>
      </c>
    </row>
    <row r="1112" spans="1:5" x14ac:dyDescent="0.3">
      <c r="A1112" s="1">
        <v>213798</v>
      </c>
      <c r="B1112">
        <v>0</v>
      </c>
      <c r="C1112">
        <v>0</v>
      </c>
      <c r="D1112">
        <v>0</v>
      </c>
      <c r="E1112">
        <v>7427006378.7914906</v>
      </c>
    </row>
    <row r="1113" spans="1:5" x14ac:dyDescent="0.3">
      <c r="A1113" s="1">
        <v>223798</v>
      </c>
      <c r="B1113">
        <v>0</v>
      </c>
      <c r="C1113">
        <v>0</v>
      </c>
      <c r="D1113">
        <v>0</v>
      </c>
      <c r="E1113">
        <v>7427006378.7914906</v>
      </c>
    </row>
    <row r="1114" spans="1:5" x14ac:dyDescent="0.3">
      <c r="A1114" s="1">
        <v>233798</v>
      </c>
      <c r="B1114">
        <v>0</v>
      </c>
      <c r="C1114">
        <v>0</v>
      </c>
      <c r="D1114">
        <v>0</v>
      </c>
      <c r="E1114">
        <v>7427006378.7914906</v>
      </c>
    </row>
    <row r="1115" spans="1:5" x14ac:dyDescent="0.3">
      <c r="A1115" s="1">
        <v>243798</v>
      </c>
      <c r="B1115">
        <v>0</v>
      </c>
      <c r="C1115">
        <v>0</v>
      </c>
      <c r="D1115">
        <v>0</v>
      </c>
      <c r="E1115">
        <v>7427006378.7914906</v>
      </c>
    </row>
    <row r="1116" spans="1:5" x14ac:dyDescent="0.3">
      <c r="A1116" s="1">
        <v>253798</v>
      </c>
      <c r="B1116">
        <v>0</v>
      </c>
      <c r="C1116">
        <v>0</v>
      </c>
      <c r="D1116">
        <v>0</v>
      </c>
      <c r="E1116">
        <v>7427006378.7914906</v>
      </c>
    </row>
    <row r="1117" spans="1:5" x14ac:dyDescent="0.3">
      <c r="A1117" s="1">
        <v>263798</v>
      </c>
      <c r="B1117">
        <v>0</v>
      </c>
      <c r="C1117">
        <v>0</v>
      </c>
      <c r="D1117">
        <v>0</v>
      </c>
      <c r="E1117">
        <v>7427006378.7914906</v>
      </c>
    </row>
    <row r="1118" spans="1:5" x14ac:dyDescent="0.3">
      <c r="A1118" s="1">
        <v>273798</v>
      </c>
      <c r="B1118">
        <v>0</v>
      </c>
      <c r="C1118">
        <v>0</v>
      </c>
      <c r="D1118">
        <v>0</v>
      </c>
      <c r="E1118">
        <v>7427006378.7914906</v>
      </c>
    </row>
    <row r="1119" spans="1:5" x14ac:dyDescent="0.3">
      <c r="A1119" s="1">
        <v>283798</v>
      </c>
      <c r="B1119">
        <v>0</v>
      </c>
      <c r="C1119">
        <v>0</v>
      </c>
      <c r="D1119">
        <v>0</v>
      </c>
      <c r="E1119">
        <v>7427006378.7914906</v>
      </c>
    </row>
    <row r="1120" spans="1:5" x14ac:dyDescent="0.3">
      <c r="A1120" s="1">
        <v>293798</v>
      </c>
      <c r="B1120">
        <v>0</v>
      </c>
      <c r="C1120">
        <v>0</v>
      </c>
      <c r="D1120">
        <v>0</v>
      </c>
      <c r="E1120">
        <v>7427006378.7914906</v>
      </c>
    </row>
    <row r="1121" spans="1:5" x14ac:dyDescent="0.3">
      <c r="A1121" s="1">
        <v>303798</v>
      </c>
      <c r="B1121">
        <v>0</v>
      </c>
      <c r="C1121">
        <v>0</v>
      </c>
      <c r="D1121">
        <v>0</v>
      </c>
      <c r="E1121">
        <v>7427006378.7914906</v>
      </c>
    </row>
    <row r="1122" spans="1:5" x14ac:dyDescent="0.3">
      <c r="A1122" s="1">
        <v>313798</v>
      </c>
      <c r="B1122">
        <v>0</v>
      </c>
      <c r="C1122">
        <v>0</v>
      </c>
      <c r="D1122">
        <v>0</v>
      </c>
      <c r="E1122">
        <v>7427006378.7914906</v>
      </c>
    </row>
    <row r="1123" spans="1:5" x14ac:dyDescent="0.3">
      <c r="A1123" s="1">
        <v>323798</v>
      </c>
      <c r="B1123">
        <v>0</v>
      </c>
      <c r="C1123">
        <v>0</v>
      </c>
      <c r="D1123">
        <v>0</v>
      </c>
      <c r="E1123">
        <v>7427006378.7914906</v>
      </c>
    </row>
    <row r="1124" spans="1:5" x14ac:dyDescent="0.3">
      <c r="A1124" s="1">
        <v>333798</v>
      </c>
      <c r="B1124">
        <v>0</v>
      </c>
      <c r="C1124">
        <v>0</v>
      </c>
      <c r="D1124">
        <v>0</v>
      </c>
      <c r="E1124">
        <v>7427006378.7914906</v>
      </c>
    </row>
    <row r="1125" spans="1:5" x14ac:dyDescent="0.3">
      <c r="A1125" s="1">
        <v>343798</v>
      </c>
      <c r="B1125">
        <v>0</v>
      </c>
      <c r="C1125">
        <v>0</v>
      </c>
      <c r="D1125">
        <v>0</v>
      </c>
      <c r="E1125">
        <v>7427006378.7914906</v>
      </c>
    </row>
    <row r="1126" spans="1:5" x14ac:dyDescent="0.3">
      <c r="A1126" s="1">
        <v>353798</v>
      </c>
      <c r="B1126">
        <v>0</v>
      </c>
      <c r="C1126">
        <v>0</v>
      </c>
      <c r="D1126">
        <v>0</v>
      </c>
      <c r="E1126">
        <v>7427006378.7914906</v>
      </c>
    </row>
    <row r="1127" spans="1:5" x14ac:dyDescent="0.3">
      <c r="A1127" s="1">
        <v>363798</v>
      </c>
      <c r="B1127">
        <v>0</v>
      </c>
      <c r="C1127">
        <v>0</v>
      </c>
      <c r="D1127">
        <v>0</v>
      </c>
      <c r="E1127">
        <v>7427006378.7914906</v>
      </c>
    </row>
    <row r="1128" spans="1:5" x14ac:dyDescent="0.3">
      <c r="A1128" s="1">
        <v>373798</v>
      </c>
      <c r="B1128">
        <v>0</v>
      </c>
      <c r="C1128">
        <v>0</v>
      </c>
      <c r="D1128">
        <v>0</v>
      </c>
      <c r="E1128">
        <v>7427006378.7914906</v>
      </c>
    </row>
    <row r="1129" spans="1:5" x14ac:dyDescent="0.3">
      <c r="A1129" s="1">
        <v>383798</v>
      </c>
      <c r="B1129">
        <v>0</v>
      </c>
      <c r="C1129">
        <v>0</v>
      </c>
      <c r="D1129">
        <v>0</v>
      </c>
      <c r="E1129">
        <v>7427006378.7914906</v>
      </c>
    </row>
    <row r="1130" spans="1:5" x14ac:dyDescent="0.3">
      <c r="A1130" s="1">
        <v>393798</v>
      </c>
      <c r="B1130">
        <v>0</v>
      </c>
      <c r="C1130">
        <v>0</v>
      </c>
      <c r="D1130">
        <v>0</v>
      </c>
      <c r="E1130">
        <v>7427006378.7914906</v>
      </c>
    </row>
    <row r="1131" spans="1:5" x14ac:dyDescent="0.3">
      <c r="A1131" s="1">
        <v>403798</v>
      </c>
      <c r="B1131">
        <v>0</v>
      </c>
      <c r="C1131">
        <v>0</v>
      </c>
      <c r="D1131">
        <v>0</v>
      </c>
      <c r="E1131">
        <v>7427006378.7914906</v>
      </c>
    </row>
    <row r="1132" spans="1:5" x14ac:dyDescent="0.3">
      <c r="A1132" s="1">
        <v>413798</v>
      </c>
      <c r="B1132">
        <v>0</v>
      </c>
      <c r="C1132">
        <v>0</v>
      </c>
      <c r="D1132">
        <v>0</v>
      </c>
      <c r="E1132">
        <v>7427006378.7914906</v>
      </c>
    </row>
    <row r="1133" spans="1:5" x14ac:dyDescent="0.3">
      <c r="A1133" s="1">
        <v>423798</v>
      </c>
      <c r="B1133">
        <v>0</v>
      </c>
      <c r="C1133">
        <v>0</v>
      </c>
      <c r="D1133">
        <v>0</v>
      </c>
      <c r="E1133">
        <v>7427006378.7914906</v>
      </c>
    </row>
    <row r="1134" spans="1:5" x14ac:dyDescent="0.3">
      <c r="A1134" s="1">
        <v>433798</v>
      </c>
      <c r="B1134">
        <v>0</v>
      </c>
      <c r="C1134">
        <v>0</v>
      </c>
      <c r="D1134">
        <v>0</v>
      </c>
      <c r="E1134">
        <v>7427006378.7914906</v>
      </c>
    </row>
    <row r="1135" spans="1:5" x14ac:dyDescent="0.3">
      <c r="A1135" s="1">
        <v>443798</v>
      </c>
      <c r="B1135">
        <v>0</v>
      </c>
      <c r="C1135">
        <v>0</v>
      </c>
      <c r="D1135">
        <v>0</v>
      </c>
      <c r="E1135">
        <v>7427006378.7914906</v>
      </c>
    </row>
    <row r="1136" spans="1:5" x14ac:dyDescent="0.3">
      <c r="A1136" s="1">
        <v>453798</v>
      </c>
      <c r="B1136">
        <v>0</v>
      </c>
      <c r="C1136">
        <v>0</v>
      </c>
      <c r="D1136">
        <v>0</v>
      </c>
      <c r="E1136">
        <v>7427006378.7914906</v>
      </c>
    </row>
    <row r="1137" spans="1:5" x14ac:dyDescent="0.3">
      <c r="A1137" s="1">
        <v>463798</v>
      </c>
      <c r="B1137">
        <v>0</v>
      </c>
      <c r="C1137">
        <v>0</v>
      </c>
      <c r="D1137">
        <v>0</v>
      </c>
      <c r="E1137">
        <v>7427006378.7914906</v>
      </c>
    </row>
    <row r="1138" spans="1:5" x14ac:dyDescent="0.3">
      <c r="A1138" s="1">
        <v>473798</v>
      </c>
      <c r="B1138">
        <v>0</v>
      </c>
      <c r="C1138">
        <v>0</v>
      </c>
      <c r="D1138">
        <v>0</v>
      </c>
      <c r="E1138">
        <v>7427006378.7914906</v>
      </c>
    </row>
    <row r="1139" spans="1:5" x14ac:dyDescent="0.3">
      <c r="A1139" s="1">
        <v>483798</v>
      </c>
      <c r="B1139">
        <v>0</v>
      </c>
      <c r="C1139">
        <v>0</v>
      </c>
      <c r="D1139">
        <v>0</v>
      </c>
      <c r="E1139">
        <v>7427006378.7914906</v>
      </c>
    </row>
    <row r="1140" spans="1:5" x14ac:dyDescent="0.3">
      <c r="A1140" s="1">
        <v>493798</v>
      </c>
      <c r="B1140">
        <v>0</v>
      </c>
      <c r="C1140">
        <v>0</v>
      </c>
      <c r="D1140">
        <v>0</v>
      </c>
      <c r="E1140">
        <v>7427006378.7914906</v>
      </c>
    </row>
    <row r="1141" spans="1:5" x14ac:dyDescent="0.3">
      <c r="A1141" s="1">
        <v>503798</v>
      </c>
      <c r="B1141">
        <v>0</v>
      </c>
      <c r="C1141">
        <v>0</v>
      </c>
      <c r="D1141">
        <v>0</v>
      </c>
      <c r="E1141">
        <v>7427006378.7914906</v>
      </c>
    </row>
    <row r="1142" spans="1:5" x14ac:dyDescent="0.3">
      <c r="A1142" s="1">
        <v>513798</v>
      </c>
      <c r="B1142">
        <v>0</v>
      </c>
      <c r="C1142">
        <v>0</v>
      </c>
      <c r="D1142">
        <v>0</v>
      </c>
      <c r="E1142">
        <v>7427006378.7914906</v>
      </c>
    </row>
    <row r="1143" spans="1:5" x14ac:dyDescent="0.3">
      <c r="A1143" s="1">
        <v>523798</v>
      </c>
      <c r="B1143">
        <v>0</v>
      </c>
      <c r="C1143">
        <v>0</v>
      </c>
      <c r="D1143">
        <v>0</v>
      </c>
      <c r="E1143">
        <v>7427006378.7914906</v>
      </c>
    </row>
    <row r="1144" spans="1:5" x14ac:dyDescent="0.3">
      <c r="A1144" s="1">
        <v>533798</v>
      </c>
      <c r="B1144">
        <v>0</v>
      </c>
      <c r="C1144">
        <v>0</v>
      </c>
      <c r="D1144">
        <v>0</v>
      </c>
      <c r="E1144">
        <v>7427006378.7914906</v>
      </c>
    </row>
    <row r="1145" spans="1:5" x14ac:dyDescent="0.3">
      <c r="A1145" s="1">
        <v>543798</v>
      </c>
      <c r="B1145">
        <v>0</v>
      </c>
      <c r="C1145">
        <v>0</v>
      </c>
      <c r="D1145">
        <v>0</v>
      </c>
      <c r="E1145">
        <v>7427006378.7914906</v>
      </c>
    </row>
    <row r="1146" spans="1:5" x14ac:dyDescent="0.3">
      <c r="A1146" s="1">
        <v>553798</v>
      </c>
      <c r="B1146">
        <v>0</v>
      </c>
      <c r="C1146">
        <v>0</v>
      </c>
      <c r="D1146">
        <v>0</v>
      </c>
      <c r="E1146">
        <v>7427006378.7914906</v>
      </c>
    </row>
    <row r="1147" spans="1:5" x14ac:dyDescent="0.3">
      <c r="A1147" s="1">
        <v>563798</v>
      </c>
      <c r="B1147">
        <v>0</v>
      </c>
      <c r="C1147">
        <v>0</v>
      </c>
      <c r="D1147">
        <v>0</v>
      </c>
      <c r="E1147">
        <v>7427006378.7914906</v>
      </c>
    </row>
    <row r="1148" spans="1:5" x14ac:dyDescent="0.3">
      <c r="A1148" s="1">
        <v>573798</v>
      </c>
      <c r="B1148">
        <v>0</v>
      </c>
      <c r="C1148">
        <v>0</v>
      </c>
      <c r="D1148">
        <v>0</v>
      </c>
      <c r="E1148">
        <v>7427006378.7914906</v>
      </c>
    </row>
    <row r="1149" spans="1:5" x14ac:dyDescent="0.3">
      <c r="A1149" s="1">
        <v>583798</v>
      </c>
      <c r="B1149">
        <v>0</v>
      </c>
      <c r="C1149">
        <v>0</v>
      </c>
      <c r="D1149">
        <v>0</v>
      </c>
      <c r="E1149">
        <v>7427006378.7914906</v>
      </c>
    </row>
    <row r="1150" spans="1:5" x14ac:dyDescent="0.3">
      <c r="A1150" s="1">
        <v>593798</v>
      </c>
      <c r="B1150">
        <v>0</v>
      </c>
      <c r="C1150">
        <v>0</v>
      </c>
      <c r="D1150">
        <v>0</v>
      </c>
      <c r="E1150">
        <v>7427006378.7914906</v>
      </c>
    </row>
    <row r="1151" spans="1:5" x14ac:dyDescent="0.3">
      <c r="A1151" s="1">
        <v>603798</v>
      </c>
      <c r="B1151">
        <v>0</v>
      </c>
      <c r="C1151">
        <v>0</v>
      </c>
      <c r="D1151">
        <v>0</v>
      </c>
      <c r="E1151">
        <v>7427006378.7914906</v>
      </c>
    </row>
    <row r="1152" spans="1:5" x14ac:dyDescent="0.3">
      <c r="A1152" s="1">
        <v>613798</v>
      </c>
      <c r="B1152">
        <v>0</v>
      </c>
      <c r="C1152">
        <v>0</v>
      </c>
      <c r="D1152">
        <v>0</v>
      </c>
      <c r="E1152">
        <v>7427006378.7914906</v>
      </c>
    </row>
    <row r="1153" spans="1:5" x14ac:dyDescent="0.3">
      <c r="A1153" s="1">
        <v>623798</v>
      </c>
      <c r="B1153">
        <v>0</v>
      </c>
      <c r="C1153">
        <v>0</v>
      </c>
      <c r="D1153">
        <v>0</v>
      </c>
      <c r="E1153">
        <v>7427006378.7914906</v>
      </c>
    </row>
    <row r="1154" spans="1:5" x14ac:dyDescent="0.3">
      <c r="A1154" s="1">
        <v>633798</v>
      </c>
      <c r="B1154">
        <v>0</v>
      </c>
      <c r="C1154">
        <v>0</v>
      </c>
      <c r="D1154">
        <v>0</v>
      </c>
      <c r="E1154">
        <v>7427006378.7914906</v>
      </c>
    </row>
    <row r="1155" spans="1:5" x14ac:dyDescent="0.3">
      <c r="A1155" s="1">
        <v>643798</v>
      </c>
      <c r="B1155">
        <v>0</v>
      </c>
      <c r="C1155">
        <v>0</v>
      </c>
      <c r="D1155">
        <v>0</v>
      </c>
      <c r="E1155">
        <v>7427006378.7914906</v>
      </c>
    </row>
    <row r="1156" spans="1:5" x14ac:dyDescent="0.3">
      <c r="A1156" s="1">
        <v>653798</v>
      </c>
      <c r="B1156">
        <v>0</v>
      </c>
      <c r="C1156">
        <v>0</v>
      </c>
      <c r="D1156">
        <v>0</v>
      </c>
      <c r="E1156">
        <v>7427006378.7914906</v>
      </c>
    </row>
    <row r="1157" spans="1:5" x14ac:dyDescent="0.3">
      <c r="A1157" s="1">
        <v>663798</v>
      </c>
      <c r="B1157">
        <v>0</v>
      </c>
      <c r="C1157">
        <v>0</v>
      </c>
      <c r="D1157">
        <v>0</v>
      </c>
      <c r="E1157">
        <v>7427006378.7914906</v>
      </c>
    </row>
    <row r="1158" spans="1:5" x14ac:dyDescent="0.3">
      <c r="A1158" s="1">
        <v>673798</v>
      </c>
      <c r="B1158">
        <v>0</v>
      </c>
      <c r="C1158">
        <v>0</v>
      </c>
      <c r="D1158">
        <v>0</v>
      </c>
      <c r="E1158">
        <v>7427006378.7914906</v>
      </c>
    </row>
    <row r="1159" spans="1:5" x14ac:dyDescent="0.3">
      <c r="A1159" s="1">
        <v>683798</v>
      </c>
      <c r="B1159">
        <v>0</v>
      </c>
      <c r="C1159">
        <v>0</v>
      </c>
      <c r="D1159">
        <v>0</v>
      </c>
      <c r="E1159">
        <v>7427006378.7914906</v>
      </c>
    </row>
    <row r="1160" spans="1:5" x14ac:dyDescent="0.3">
      <c r="A1160" s="1">
        <v>693798</v>
      </c>
      <c r="B1160">
        <v>0</v>
      </c>
      <c r="C1160">
        <v>0</v>
      </c>
      <c r="D1160">
        <v>0</v>
      </c>
      <c r="E1160">
        <v>7427006378.7914906</v>
      </c>
    </row>
    <row r="1161" spans="1:5" x14ac:dyDescent="0.3">
      <c r="A1161" s="1">
        <v>703798</v>
      </c>
      <c r="B1161">
        <v>0</v>
      </c>
      <c r="C1161">
        <v>0</v>
      </c>
      <c r="D1161">
        <v>0</v>
      </c>
      <c r="E1161">
        <v>7427006378.7914906</v>
      </c>
    </row>
    <row r="1162" spans="1:5" x14ac:dyDescent="0.3">
      <c r="A1162" s="1">
        <v>713798</v>
      </c>
      <c r="B1162">
        <v>0</v>
      </c>
      <c r="C1162">
        <v>0</v>
      </c>
      <c r="D1162">
        <v>0</v>
      </c>
      <c r="E1162">
        <v>7427006378.7914906</v>
      </c>
    </row>
    <row r="1163" spans="1:5" x14ac:dyDescent="0.3">
      <c r="A1163" s="1">
        <v>723798</v>
      </c>
      <c r="B1163">
        <v>0</v>
      </c>
      <c r="C1163">
        <v>0</v>
      </c>
      <c r="D1163">
        <v>0</v>
      </c>
      <c r="E1163">
        <v>7427006378.7914906</v>
      </c>
    </row>
    <row r="1164" spans="1:5" x14ac:dyDescent="0.3">
      <c r="A1164" s="1">
        <v>733798</v>
      </c>
      <c r="B1164">
        <v>0</v>
      </c>
      <c r="C1164">
        <v>0</v>
      </c>
      <c r="D1164">
        <v>0</v>
      </c>
      <c r="E1164">
        <v>7427006378.7914906</v>
      </c>
    </row>
    <row r="1165" spans="1:5" x14ac:dyDescent="0.3">
      <c r="A1165" s="1">
        <v>743798</v>
      </c>
      <c r="B1165">
        <v>0</v>
      </c>
      <c r="C1165">
        <v>0</v>
      </c>
      <c r="D1165">
        <v>0</v>
      </c>
      <c r="E1165">
        <v>7427006378.7914906</v>
      </c>
    </row>
    <row r="1166" spans="1:5" x14ac:dyDescent="0.3">
      <c r="A1166" s="1">
        <v>753798</v>
      </c>
      <c r="B1166">
        <v>0</v>
      </c>
      <c r="C1166">
        <v>0</v>
      </c>
      <c r="D1166">
        <v>0</v>
      </c>
      <c r="E1166">
        <v>7427006378.7914906</v>
      </c>
    </row>
    <row r="1167" spans="1:5" x14ac:dyDescent="0.3">
      <c r="A1167" s="1">
        <v>763798</v>
      </c>
      <c r="B1167">
        <v>0</v>
      </c>
      <c r="C1167">
        <v>0</v>
      </c>
      <c r="D1167">
        <v>0</v>
      </c>
      <c r="E1167">
        <v>7427006378.7914906</v>
      </c>
    </row>
    <row r="1168" spans="1:5" x14ac:dyDescent="0.3">
      <c r="A1168" s="1">
        <v>773798</v>
      </c>
      <c r="B1168">
        <v>0</v>
      </c>
      <c r="C1168">
        <v>0</v>
      </c>
      <c r="D1168">
        <v>0</v>
      </c>
      <c r="E1168">
        <v>7427006378.7914906</v>
      </c>
    </row>
    <row r="1169" spans="1:5" x14ac:dyDescent="0.3">
      <c r="A1169" s="1">
        <v>783798</v>
      </c>
      <c r="B1169">
        <v>0</v>
      </c>
      <c r="C1169">
        <v>0</v>
      </c>
      <c r="D1169">
        <v>0</v>
      </c>
      <c r="E1169">
        <v>7427006378.7914906</v>
      </c>
    </row>
    <row r="1170" spans="1:5" x14ac:dyDescent="0.3">
      <c r="A1170" s="1">
        <v>793798</v>
      </c>
      <c r="B1170">
        <v>0</v>
      </c>
      <c r="C1170">
        <v>0</v>
      </c>
      <c r="D1170">
        <v>0</v>
      </c>
      <c r="E1170">
        <v>7427006378.7914906</v>
      </c>
    </row>
    <row r="1171" spans="1:5" x14ac:dyDescent="0.3">
      <c r="A1171" s="1">
        <v>803798</v>
      </c>
      <c r="B1171">
        <v>0</v>
      </c>
      <c r="C1171">
        <v>0</v>
      </c>
      <c r="D1171">
        <v>0</v>
      </c>
      <c r="E1171">
        <v>7427006378.7914906</v>
      </c>
    </row>
    <row r="1172" spans="1:5" x14ac:dyDescent="0.3">
      <c r="A1172" s="1">
        <v>813798</v>
      </c>
      <c r="B1172">
        <v>0</v>
      </c>
      <c r="C1172">
        <v>0</v>
      </c>
      <c r="D1172">
        <v>0</v>
      </c>
      <c r="E1172">
        <v>7427006378.7914906</v>
      </c>
    </row>
    <row r="1173" spans="1:5" x14ac:dyDescent="0.3">
      <c r="A1173" s="1">
        <v>823798</v>
      </c>
      <c r="B1173">
        <v>0</v>
      </c>
      <c r="C1173">
        <v>0</v>
      </c>
      <c r="D1173">
        <v>0</v>
      </c>
      <c r="E1173">
        <v>7427006378.7914906</v>
      </c>
    </row>
    <row r="1174" spans="1:5" x14ac:dyDescent="0.3">
      <c r="A1174" s="1">
        <v>833798</v>
      </c>
      <c r="B1174">
        <v>0</v>
      </c>
      <c r="C1174">
        <v>0</v>
      </c>
      <c r="D1174">
        <v>0</v>
      </c>
      <c r="E1174">
        <v>7427006378.7914906</v>
      </c>
    </row>
    <row r="1175" spans="1:5" x14ac:dyDescent="0.3">
      <c r="A1175" s="1">
        <v>843798</v>
      </c>
      <c r="B1175">
        <v>0</v>
      </c>
      <c r="C1175">
        <v>0</v>
      </c>
      <c r="D1175">
        <v>0</v>
      </c>
      <c r="E1175">
        <v>7427006378.7914906</v>
      </c>
    </row>
    <row r="1176" spans="1:5" x14ac:dyDescent="0.3">
      <c r="A1176" s="1">
        <v>853798</v>
      </c>
      <c r="B1176">
        <v>0</v>
      </c>
      <c r="C1176">
        <v>0</v>
      </c>
      <c r="D1176">
        <v>0</v>
      </c>
      <c r="E1176">
        <v>7427006378.7914906</v>
      </c>
    </row>
    <row r="1177" spans="1:5" x14ac:dyDescent="0.3">
      <c r="A1177" s="1">
        <v>863798</v>
      </c>
      <c r="B1177">
        <v>0</v>
      </c>
      <c r="C1177">
        <v>0</v>
      </c>
      <c r="D1177">
        <v>0</v>
      </c>
      <c r="E1177">
        <v>7427006378.7914906</v>
      </c>
    </row>
    <row r="1178" spans="1:5" x14ac:dyDescent="0.3">
      <c r="A1178" s="1">
        <v>873798</v>
      </c>
      <c r="B1178">
        <v>0</v>
      </c>
      <c r="C1178">
        <v>0</v>
      </c>
      <c r="D1178">
        <v>0</v>
      </c>
      <c r="E1178">
        <v>7427006378.7914906</v>
      </c>
    </row>
    <row r="1179" spans="1:5" x14ac:dyDescent="0.3">
      <c r="A1179" s="1">
        <v>883798</v>
      </c>
      <c r="B1179">
        <v>0</v>
      </c>
      <c r="C1179">
        <v>0</v>
      </c>
      <c r="D1179">
        <v>0</v>
      </c>
      <c r="E1179">
        <v>7427006378.7914906</v>
      </c>
    </row>
    <row r="1180" spans="1:5" x14ac:dyDescent="0.3">
      <c r="A1180" s="1">
        <v>893798</v>
      </c>
      <c r="B1180">
        <v>0</v>
      </c>
      <c r="C1180">
        <v>0</v>
      </c>
      <c r="D1180">
        <v>0</v>
      </c>
      <c r="E1180">
        <v>7427006378.7914906</v>
      </c>
    </row>
    <row r="1181" spans="1:5" x14ac:dyDescent="0.3">
      <c r="A1181" s="1">
        <v>903798</v>
      </c>
      <c r="B1181">
        <v>0</v>
      </c>
      <c r="C1181">
        <v>0</v>
      </c>
      <c r="D1181">
        <v>0</v>
      </c>
      <c r="E1181">
        <v>7427006378.7914906</v>
      </c>
    </row>
    <row r="1182" spans="1:5" x14ac:dyDescent="0.3">
      <c r="A1182" s="1">
        <v>913798</v>
      </c>
      <c r="B1182">
        <v>0</v>
      </c>
      <c r="C1182">
        <v>0</v>
      </c>
      <c r="D1182">
        <v>0</v>
      </c>
      <c r="E1182">
        <v>7427006378.7914906</v>
      </c>
    </row>
    <row r="1183" spans="1:5" x14ac:dyDescent="0.3">
      <c r="A1183" s="1">
        <v>923798</v>
      </c>
      <c r="B1183">
        <v>0</v>
      </c>
      <c r="C1183">
        <v>0</v>
      </c>
      <c r="D1183">
        <v>0</v>
      </c>
      <c r="E1183">
        <v>7427006378.7914906</v>
      </c>
    </row>
    <row r="1184" spans="1:5" x14ac:dyDescent="0.3">
      <c r="A1184" s="1">
        <v>933798</v>
      </c>
      <c r="B1184">
        <v>0</v>
      </c>
      <c r="C1184">
        <v>0</v>
      </c>
      <c r="D1184">
        <v>0</v>
      </c>
      <c r="E1184">
        <v>7427006378.7914906</v>
      </c>
    </row>
    <row r="1185" spans="1:5" x14ac:dyDescent="0.3">
      <c r="A1185" s="1">
        <v>943798</v>
      </c>
      <c r="B1185">
        <v>0</v>
      </c>
      <c r="C1185">
        <v>0</v>
      </c>
      <c r="D1185">
        <v>0</v>
      </c>
      <c r="E1185">
        <v>7427006378.7914906</v>
      </c>
    </row>
    <row r="1186" spans="1:5" x14ac:dyDescent="0.3">
      <c r="A1186" s="1">
        <v>953798</v>
      </c>
      <c r="B1186">
        <v>0</v>
      </c>
      <c r="C1186">
        <v>0</v>
      </c>
      <c r="D1186">
        <v>0</v>
      </c>
      <c r="E1186">
        <v>7427006378.7914906</v>
      </c>
    </row>
    <row r="1187" spans="1:5" x14ac:dyDescent="0.3">
      <c r="A1187" s="1">
        <v>963798</v>
      </c>
      <c r="B1187">
        <v>0</v>
      </c>
      <c r="C1187">
        <v>0</v>
      </c>
      <c r="D1187">
        <v>0</v>
      </c>
      <c r="E1187">
        <v>7427006378.7914906</v>
      </c>
    </row>
    <row r="1188" spans="1:5" x14ac:dyDescent="0.3">
      <c r="A1188" s="1">
        <v>973798</v>
      </c>
      <c r="B1188">
        <v>0</v>
      </c>
      <c r="C1188">
        <v>0</v>
      </c>
      <c r="D1188">
        <v>0</v>
      </c>
      <c r="E1188">
        <v>7427006378.7914906</v>
      </c>
    </row>
    <row r="1189" spans="1:5" x14ac:dyDescent="0.3">
      <c r="A1189" s="1">
        <v>983798</v>
      </c>
      <c r="B1189">
        <v>0</v>
      </c>
      <c r="C1189">
        <v>0</v>
      </c>
      <c r="D1189">
        <v>0</v>
      </c>
      <c r="E1189">
        <v>7427006378.7914906</v>
      </c>
    </row>
    <row r="1190" spans="1:5" x14ac:dyDescent="0.3">
      <c r="A1190" s="1">
        <v>993798</v>
      </c>
      <c r="B1190">
        <v>0</v>
      </c>
      <c r="C1190">
        <v>0</v>
      </c>
      <c r="D1190">
        <v>0</v>
      </c>
      <c r="E1190">
        <v>7427006378.7914906</v>
      </c>
    </row>
    <row r="1191" spans="1:5" x14ac:dyDescent="0.3">
      <c r="A1191" s="1">
        <v>1003798</v>
      </c>
      <c r="B1191">
        <v>0</v>
      </c>
      <c r="C1191">
        <v>0</v>
      </c>
      <c r="D1191">
        <v>0</v>
      </c>
      <c r="E1191">
        <v>7427006378.7914906</v>
      </c>
    </row>
    <row r="1192" spans="1:5" x14ac:dyDescent="0.3">
      <c r="A1192" s="1">
        <v>1013798</v>
      </c>
      <c r="B1192">
        <v>0</v>
      </c>
      <c r="C1192">
        <v>0</v>
      </c>
      <c r="D1192">
        <v>0</v>
      </c>
      <c r="E1192">
        <v>7427006378.7914906</v>
      </c>
    </row>
    <row r="1193" spans="1:5" x14ac:dyDescent="0.3">
      <c r="A1193" s="1">
        <v>1023798</v>
      </c>
      <c r="B1193">
        <v>0</v>
      </c>
      <c r="C1193">
        <v>0</v>
      </c>
      <c r="D1193">
        <v>0</v>
      </c>
      <c r="E1193">
        <v>7427006378.7914906</v>
      </c>
    </row>
    <row r="1194" spans="1:5" x14ac:dyDescent="0.3">
      <c r="A1194" s="1">
        <v>1033798</v>
      </c>
      <c r="B1194">
        <v>0</v>
      </c>
      <c r="C1194">
        <v>0</v>
      </c>
      <c r="D1194">
        <v>0</v>
      </c>
      <c r="E1194">
        <v>7427006378.7914906</v>
      </c>
    </row>
    <row r="1195" spans="1:5" x14ac:dyDescent="0.3">
      <c r="A1195" s="1">
        <v>1043798</v>
      </c>
      <c r="B1195">
        <v>0</v>
      </c>
      <c r="C1195">
        <v>0</v>
      </c>
      <c r="D1195">
        <v>0</v>
      </c>
      <c r="E1195">
        <v>7427006378.7914906</v>
      </c>
    </row>
    <row r="1196" spans="1:5" x14ac:dyDescent="0.3">
      <c r="A1196" s="1">
        <v>1053798</v>
      </c>
      <c r="B1196">
        <v>0</v>
      </c>
      <c r="C1196">
        <v>0</v>
      </c>
      <c r="D1196">
        <v>0</v>
      </c>
      <c r="E1196">
        <v>7427006378.7914906</v>
      </c>
    </row>
    <row r="1197" spans="1:5" x14ac:dyDescent="0.3">
      <c r="A1197" s="1">
        <v>1063798</v>
      </c>
      <c r="B1197">
        <v>0</v>
      </c>
      <c r="C1197">
        <v>0</v>
      </c>
      <c r="D1197">
        <v>0</v>
      </c>
      <c r="E1197">
        <v>7427006378.7914906</v>
      </c>
    </row>
    <row r="1198" spans="1:5" x14ac:dyDescent="0.3">
      <c r="A1198" s="1">
        <v>1073798</v>
      </c>
      <c r="B1198">
        <v>0</v>
      </c>
      <c r="C1198">
        <v>0</v>
      </c>
      <c r="D1198">
        <v>0</v>
      </c>
      <c r="E1198">
        <v>7427006378.7914906</v>
      </c>
    </row>
    <row r="1199" spans="1:5" x14ac:dyDescent="0.3">
      <c r="A1199" s="1">
        <v>1083798</v>
      </c>
      <c r="B1199">
        <v>0</v>
      </c>
      <c r="C1199">
        <v>0</v>
      </c>
      <c r="D1199">
        <v>0</v>
      </c>
      <c r="E1199">
        <v>7427006378.7914906</v>
      </c>
    </row>
    <row r="1200" spans="1:5" x14ac:dyDescent="0.3">
      <c r="A1200" s="1">
        <v>1093798</v>
      </c>
      <c r="B1200">
        <v>0</v>
      </c>
      <c r="C1200">
        <v>0</v>
      </c>
      <c r="D1200">
        <v>0</v>
      </c>
      <c r="E1200">
        <v>7427006378.7914906</v>
      </c>
    </row>
    <row r="1201" spans="1:5" x14ac:dyDescent="0.3">
      <c r="A1201" s="1">
        <v>1103798</v>
      </c>
      <c r="B1201">
        <v>0</v>
      </c>
      <c r="C1201">
        <v>0</v>
      </c>
      <c r="D1201">
        <v>0</v>
      </c>
      <c r="E1201">
        <v>7427006378.7914906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01"/>
  <sheetViews>
    <sheetView workbookViewId="0">
      <selection activeCell="C3" sqref="C3:C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2431518.0913111889</v>
      </c>
      <c r="C3">
        <f>B3+D3</f>
        <v>2799393.0913421889</v>
      </c>
      <c r="D3">
        <v>367875.00003099989</v>
      </c>
      <c r="E3">
        <v>0</v>
      </c>
    </row>
    <row r="4" spans="1:5" x14ac:dyDescent="0.3">
      <c r="A4" s="1">
        <v>2000</v>
      </c>
      <c r="B4">
        <v>2550656.6947380342</v>
      </c>
      <c r="C4">
        <f t="shared" ref="C4:C67" si="0">B4+D4</f>
        <v>3304431.6948590339</v>
      </c>
      <c r="D4">
        <v>753775.00012099987</v>
      </c>
      <c r="E4">
        <v>0</v>
      </c>
    </row>
    <row r="5" spans="1:5" x14ac:dyDescent="0.3">
      <c r="A5" s="1">
        <v>2001</v>
      </c>
      <c r="B5">
        <v>2616422.5252233739</v>
      </c>
      <c r="C5">
        <f t="shared" si="0"/>
        <v>3766047.525386374</v>
      </c>
      <c r="D5">
        <v>1149625.0001630001</v>
      </c>
      <c r="E5">
        <v>0</v>
      </c>
    </row>
    <row r="6" spans="1:5" x14ac:dyDescent="0.3">
      <c r="A6" s="1">
        <v>2002</v>
      </c>
      <c r="B6">
        <v>2720854.6981841279</v>
      </c>
      <c r="C6">
        <f t="shared" si="0"/>
        <v>3962354.6982631278</v>
      </c>
      <c r="D6">
        <v>1241500.0000789999</v>
      </c>
      <c r="E6">
        <v>0</v>
      </c>
    </row>
    <row r="7" spans="1:5" x14ac:dyDescent="0.3">
      <c r="A7" s="1">
        <v>2003</v>
      </c>
      <c r="B7">
        <v>2796700.2176335799</v>
      </c>
      <c r="C7">
        <f t="shared" si="0"/>
        <v>4075425.2177305799</v>
      </c>
      <c r="D7">
        <v>1278725.000097</v>
      </c>
      <c r="E7">
        <v>0</v>
      </c>
    </row>
    <row r="8" spans="1:5" x14ac:dyDescent="0.3">
      <c r="A8" s="1">
        <v>2004</v>
      </c>
      <c r="B8">
        <v>2856352.138200718</v>
      </c>
      <c r="C8">
        <f t="shared" si="0"/>
        <v>4172227.1381507181</v>
      </c>
      <c r="D8">
        <v>1315874.9999500001</v>
      </c>
      <c r="E8">
        <v>0</v>
      </c>
    </row>
    <row r="9" spans="1:5" x14ac:dyDescent="0.3">
      <c r="A9" s="1">
        <v>2005</v>
      </c>
      <c r="B9">
        <v>2826774.039561104</v>
      </c>
      <c r="C9">
        <f t="shared" si="0"/>
        <v>4162849.0396351041</v>
      </c>
      <c r="D9">
        <v>1336075.0000740001</v>
      </c>
      <c r="E9">
        <v>0</v>
      </c>
    </row>
    <row r="10" spans="1:5" x14ac:dyDescent="0.3">
      <c r="A10" s="1">
        <v>2006</v>
      </c>
      <c r="B10">
        <v>2890226.4985717</v>
      </c>
      <c r="C10">
        <f t="shared" si="0"/>
        <v>4240451.4984857002</v>
      </c>
      <c r="D10">
        <v>1350224.999914</v>
      </c>
      <c r="E10">
        <v>0</v>
      </c>
    </row>
    <row r="11" spans="1:5" x14ac:dyDescent="0.3">
      <c r="A11" s="1">
        <v>2007</v>
      </c>
      <c r="B11">
        <v>2753737.613426798</v>
      </c>
      <c r="C11">
        <f t="shared" si="0"/>
        <v>4088437.613366798</v>
      </c>
      <c r="D11">
        <v>1334699.99994</v>
      </c>
      <c r="E11">
        <v>0</v>
      </c>
    </row>
    <row r="12" spans="1:5" x14ac:dyDescent="0.3">
      <c r="A12" s="1">
        <v>2008</v>
      </c>
      <c r="B12">
        <v>2880973.01556774</v>
      </c>
      <c r="C12">
        <f t="shared" si="0"/>
        <v>4224273.0154967401</v>
      </c>
      <c r="D12">
        <v>1343299.9999289999</v>
      </c>
      <c r="E12">
        <v>0</v>
      </c>
    </row>
    <row r="13" spans="1:5" x14ac:dyDescent="0.3">
      <c r="A13" s="1">
        <v>2009</v>
      </c>
      <c r="B13">
        <v>2936163.4367026882</v>
      </c>
      <c r="C13">
        <f t="shared" si="0"/>
        <v>4286413.4367886884</v>
      </c>
      <c r="D13">
        <v>1350250.000086</v>
      </c>
      <c r="E13">
        <v>0</v>
      </c>
    </row>
    <row r="14" spans="1:5" x14ac:dyDescent="0.3">
      <c r="A14" s="1">
        <v>2010</v>
      </c>
      <c r="B14">
        <v>2957644.7380757141</v>
      </c>
      <c r="C14">
        <f t="shared" si="0"/>
        <v>4338744.7383137131</v>
      </c>
      <c r="D14">
        <v>1381100.000237999</v>
      </c>
      <c r="E14">
        <v>0</v>
      </c>
    </row>
    <row r="15" spans="1:5" x14ac:dyDescent="0.3">
      <c r="A15" s="1">
        <v>2011</v>
      </c>
      <c r="B15">
        <v>2822973.5011242558</v>
      </c>
      <c r="C15">
        <f t="shared" si="0"/>
        <v>4202173.5013252553</v>
      </c>
      <c r="D15">
        <v>1379200.000200999</v>
      </c>
      <c r="E15">
        <v>0</v>
      </c>
    </row>
    <row r="16" spans="1:5" x14ac:dyDescent="0.3">
      <c r="A16" s="1">
        <v>2012</v>
      </c>
      <c r="B16">
        <v>2931701.9343622592</v>
      </c>
      <c r="C16">
        <f t="shared" si="0"/>
        <v>4314526.9343792582</v>
      </c>
      <c r="D16">
        <v>1382825.000016999</v>
      </c>
      <c r="E16">
        <v>0</v>
      </c>
    </row>
    <row r="17" spans="1:5" x14ac:dyDescent="0.3">
      <c r="A17" s="1">
        <v>2013</v>
      </c>
      <c r="B17">
        <v>2849907.7485119039</v>
      </c>
      <c r="C17">
        <f t="shared" si="0"/>
        <v>4218657.7484589033</v>
      </c>
      <c r="D17">
        <v>1368749.9999469989</v>
      </c>
      <c r="E17">
        <v>0</v>
      </c>
    </row>
    <row r="18" spans="1:5" x14ac:dyDescent="0.3">
      <c r="A18" s="1">
        <v>2014</v>
      </c>
      <c r="B18">
        <v>2692433.2838277682</v>
      </c>
      <c r="C18">
        <f t="shared" si="0"/>
        <v>4041433.2837177673</v>
      </c>
      <c r="D18">
        <v>1348999.9998899989</v>
      </c>
      <c r="E18">
        <v>0</v>
      </c>
    </row>
    <row r="19" spans="1:5" x14ac:dyDescent="0.3">
      <c r="A19" s="1">
        <v>2015</v>
      </c>
      <c r="B19">
        <v>2844785.2837286228</v>
      </c>
      <c r="C19">
        <f t="shared" si="0"/>
        <v>4183060.2836446217</v>
      </c>
      <c r="D19">
        <v>1338274.9999159989</v>
      </c>
      <c r="E19">
        <v>0</v>
      </c>
    </row>
    <row r="20" spans="1:5" x14ac:dyDescent="0.3">
      <c r="A20" s="1">
        <v>2016</v>
      </c>
      <c r="B20">
        <v>2848751.062774532</v>
      </c>
      <c r="C20">
        <f t="shared" si="0"/>
        <v>4186851.0626495313</v>
      </c>
      <c r="D20">
        <v>1338099.999874999</v>
      </c>
      <c r="E20">
        <v>0</v>
      </c>
    </row>
    <row r="21" spans="1:5" x14ac:dyDescent="0.3">
      <c r="A21" s="1">
        <v>2017</v>
      </c>
      <c r="B21">
        <v>2853047.32305178</v>
      </c>
      <c r="C21">
        <f t="shared" si="0"/>
        <v>4223072.3229497792</v>
      </c>
      <c r="D21">
        <v>1370024.999897999</v>
      </c>
      <c r="E21">
        <v>0</v>
      </c>
    </row>
    <row r="22" spans="1:5" x14ac:dyDescent="0.3">
      <c r="A22" s="1">
        <v>2018</v>
      </c>
      <c r="B22">
        <v>2740353.1107612592</v>
      </c>
      <c r="C22">
        <f t="shared" si="0"/>
        <v>4095353.1107452582</v>
      </c>
      <c r="D22">
        <v>1354999.9999839989</v>
      </c>
      <c r="E22">
        <v>0</v>
      </c>
    </row>
    <row r="23" spans="1:5" x14ac:dyDescent="0.3">
      <c r="A23" s="1">
        <v>2019</v>
      </c>
      <c r="B23">
        <v>2916665.024125556</v>
      </c>
      <c r="C23">
        <f t="shared" si="0"/>
        <v>4281940.0241695549</v>
      </c>
      <c r="D23">
        <v>1365275.0000439989</v>
      </c>
      <c r="E23">
        <v>0</v>
      </c>
    </row>
    <row r="24" spans="1:5" x14ac:dyDescent="0.3">
      <c r="A24" s="1">
        <v>2020</v>
      </c>
      <c r="B24">
        <v>2537933.154521957</v>
      </c>
      <c r="C24">
        <f t="shared" si="0"/>
        <v>3856908.1546699563</v>
      </c>
      <c r="D24">
        <v>1318975.000147999</v>
      </c>
      <c r="E24">
        <v>0</v>
      </c>
    </row>
    <row r="25" spans="1:5" x14ac:dyDescent="0.3">
      <c r="A25" s="1">
        <v>2021</v>
      </c>
      <c r="B25">
        <v>2648852.1118948748</v>
      </c>
      <c r="C25">
        <f t="shared" si="0"/>
        <v>3953983.5259798737</v>
      </c>
      <c r="D25">
        <v>1305131.4140849989</v>
      </c>
      <c r="E25">
        <v>0</v>
      </c>
    </row>
    <row r="26" spans="1:5" x14ac:dyDescent="0.3">
      <c r="A26" s="1">
        <v>2022</v>
      </c>
      <c r="B26">
        <v>3002467.2330984548</v>
      </c>
      <c r="C26">
        <f t="shared" si="0"/>
        <v>4320580.0384144541</v>
      </c>
      <c r="D26">
        <v>1318112.8053159991</v>
      </c>
      <c r="E26">
        <v>0</v>
      </c>
    </row>
    <row r="27" spans="1:5" x14ac:dyDescent="0.3">
      <c r="A27" s="1">
        <v>2023</v>
      </c>
      <c r="B27">
        <v>3357020.307737628</v>
      </c>
      <c r="C27">
        <f t="shared" si="0"/>
        <v>4811638.9667306272</v>
      </c>
      <c r="D27">
        <v>1454618.658992999</v>
      </c>
      <c r="E27">
        <v>0</v>
      </c>
    </row>
    <row r="28" spans="1:5" x14ac:dyDescent="0.3">
      <c r="A28" s="1">
        <v>2024</v>
      </c>
      <c r="B28">
        <v>3712194.2822055388</v>
      </c>
      <c r="C28">
        <f t="shared" si="0"/>
        <v>5350699.5299075376</v>
      </c>
      <c r="D28">
        <v>1638505.247701999</v>
      </c>
      <c r="E28">
        <v>0</v>
      </c>
    </row>
    <row r="29" spans="1:5" x14ac:dyDescent="0.3">
      <c r="A29" s="1">
        <v>2025</v>
      </c>
      <c r="B29">
        <v>4067756.524377258</v>
      </c>
      <c r="C29">
        <f t="shared" si="0"/>
        <v>5890991.4671722557</v>
      </c>
      <c r="D29">
        <v>1823234.9427949979</v>
      </c>
      <c r="E29">
        <v>0</v>
      </c>
    </row>
    <row r="30" spans="1:5" x14ac:dyDescent="0.3">
      <c r="A30" s="1">
        <v>2026</v>
      </c>
      <c r="B30">
        <v>4423558.9714209521</v>
      </c>
      <c r="C30">
        <f t="shared" si="0"/>
        <v>6423679.6225589504</v>
      </c>
      <c r="D30">
        <v>2000120.6511379981</v>
      </c>
      <c r="E30">
        <v>0</v>
      </c>
    </row>
    <row r="31" spans="1:5" x14ac:dyDescent="0.3">
      <c r="A31" s="1">
        <v>2027</v>
      </c>
      <c r="B31">
        <v>4779509.7174189445</v>
      </c>
      <c r="C31">
        <f t="shared" si="0"/>
        <v>6949869.1859139428</v>
      </c>
      <c r="D31">
        <v>2170359.4684949978</v>
      </c>
      <c r="E31">
        <v>0</v>
      </c>
    </row>
    <row r="32" spans="1:5" x14ac:dyDescent="0.3">
      <c r="A32" s="1">
        <v>2028</v>
      </c>
      <c r="B32">
        <v>5135551.982578651</v>
      </c>
      <c r="C32">
        <f t="shared" si="0"/>
        <v>7476222.8932066485</v>
      </c>
      <c r="D32">
        <v>2340670.910627997</v>
      </c>
      <c r="E32">
        <v>0</v>
      </c>
    </row>
    <row r="33" spans="1:5" x14ac:dyDescent="0.3">
      <c r="A33" s="1">
        <v>2029</v>
      </c>
      <c r="B33">
        <v>5491650.7175392341</v>
      </c>
      <c r="C33">
        <f t="shared" si="0"/>
        <v>8002677.8969942322</v>
      </c>
      <c r="D33">
        <v>2511027.1794549981</v>
      </c>
      <c r="E33">
        <v>0</v>
      </c>
    </row>
    <row r="34" spans="1:5" x14ac:dyDescent="0.3">
      <c r="A34" s="1">
        <v>2030</v>
      </c>
      <c r="B34">
        <v>5827729.510149207</v>
      </c>
      <c r="C34">
        <f t="shared" si="0"/>
        <v>8506106.4437442049</v>
      </c>
      <c r="D34">
        <v>2678376.933594998</v>
      </c>
      <c r="E34">
        <v>0</v>
      </c>
    </row>
    <row r="35" spans="1:5" x14ac:dyDescent="0.3">
      <c r="A35" s="1">
        <v>2031</v>
      </c>
      <c r="B35">
        <v>6324284.5345229954</v>
      </c>
      <c r="C35">
        <f t="shared" si="0"/>
        <v>9191270.0117699914</v>
      </c>
      <c r="D35">
        <v>2866985.4772469969</v>
      </c>
      <c r="E35">
        <v>0</v>
      </c>
    </row>
    <row r="36" spans="1:5" x14ac:dyDescent="0.3">
      <c r="A36" s="1">
        <v>2032</v>
      </c>
      <c r="B36">
        <v>6661929.818341746</v>
      </c>
      <c r="C36">
        <f t="shared" si="0"/>
        <v>9714731.9359587431</v>
      </c>
      <c r="D36">
        <v>3052802.1176169971</v>
      </c>
      <c r="E36">
        <v>0</v>
      </c>
    </row>
    <row r="37" spans="1:5" x14ac:dyDescent="0.3">
      <c r="A37" s="1">
        <v>2033</v>
      </c>
      <c r="B37">
        <v>6999575.1050555138</v>
      </c>
      <c r="C37">
        <f t="shared" si="0"/>
        <v>10238430.864783511</v>
      </c>
      <c r="D37">
        <v>3238855.7597279968</v>
      </c>
      <c r="E37">
        <v>0</v>
      </c>
    </row>
    <row r="38" spans="1:5" x14ac:dyDescent="0.3">
      <c r="A38" s="1">
        <v>2034</v>
      </c>
      <c r="B38">
        <v>7323567.6151901102</v>
      </c>
      <c r="C38">
        <f t="shared" si="0"/>
        <v>10722369.279991107</v>
      </c>
      <c r="D38">
        <v>3398801.6648009969</v>
      </c>
      <c r="E38">
        <v>0</v>
      </c>
    </row>
    <row r="39" spans="1:5" x14ac:dyDescent="0.3">
      <c r="A39" s="1">
        <v>2035</v>
      </c>
      <c r="B39">
        <v>7647560.1253180979</v>
      </c>
      <c r="C39">
        <f t="shared" si="0"/>
        <v>11204242.107385093</v>
      </c>
      <c r="D39">
        <v>3556681.9820669959</v>
      </c>
      <c r="E39">
        <v>0</v>
      </c>
    </row>
    <row r="40" spans="1:5" x14ac:dyDescent="0.3">
      <c r="A40" s="1">
        <v>2036</v>
      </c>
      <c r="B40">
        <v>7971552.6354526952</v>
      </c>
      <c r="C40">
        <f t="shared" si="0"/>
        <v>11684049.346541692</v>
      </c>
      <c r="D40">
        <v>3712496.7110889959</v>
      </c>
      <c r="E40">
        <v>0</v>
      </c>
    </row>
    <row r="41" spans="1:5" x14ac:dyDescent="0.3">
      <c r="A41" s="1">
        <v>2037</v>
      </c>
      <c r="B41">
        <v>8295545.1455872916</v>
      </c>
      <c r="C41">
        <f t="shared" si="0"/>
        <v>12163856.585676288</v>
      </c>
      <c r="D41">
        <v>3868311.4400889962</v>
      </c>
      <c r="E41">
        <v>0</v>
      </c>
    </row>
    <row r="42" spans="1:5" x14ac:dyDescent="0.3">
      <c r="A42" s="1">
        <v>2038</v>
      </c>
      <c r="B42">
        <v>8619537.6557218898</v>
      </c>
      <c r="C42">
        <f t="shared" si="0"/>
        <v>12643663.824833885</v>
      </c>
      <c r="D42">
        <v>4024126.169111995</v>
      </c>
      <c r="E42">
        <v>0</v>
      </c>
    </row>
    <row r="43" spans="1:5" x14ac:dyDescent="0.3">
      <c r="A43" s="1">
        <v>2039</v>
      </c>
      <c r="B43">
        <v>8768411.3187767453</v>
      </c>
      <c r="C43">
        <f t="shared" si="0"/>
        <v>12921857.721103741</v>
      </c>
      <c r="D43">
        <v>4153446.402326996</v>
      </c>
      <c r="E43">
        <v>0</v>
      </c>
    </row>
    <row r="44" spans="1:5" x14ac:dyDescent="0.3">
      <c r="A44" s="1">
        <v>2040</v>
      </c>
      <c r="B44">
        <v>8917284.9832724985</v>
      </c>
      <c r="C44">
        <f t="shared" si="0"/>
        <v>13173557.123225493</v>
      </c>
      <c r="D44">
        <v>4256272.1399529949</v>
      </c>
      <c r="E44">
        <v>0</v>
      </c>
    </row>
    <row r="45" spans="1:5" x14ac:dyDescent="0.3">
      <c r="A45" s="1">
        <v>2041</v>
      </c>
      <c r="B45">
        <v>9066158.644879844</v>
      </c>
      <c r="C45">
        <f t="shared" si="0"/>
        <v>13398762.02643384</v>
      </c>
      <c r="D45">
        <v>4332603.3815539954</v>
      </c>
      <c r="E45">
        <v>0</v>
      </c>
    </row>
    <row r="46" spans="1:5" x14ac:dyDescent="0.3">
      <c r="A46" s="1">
        <v>2042</v>
      </c>
      <c r="B46">
        <v>9215032.3093822077</v>
      </c>
      <c r="C46">
        <f t="shared" si="0"/>
        <v>13623966.932756202</v>
      </c>
      <c r="D46">
        <v>4408934.6233739946</v>
      </c>
      <c r="E46">
        <v>0</v>
      </c>
    </row>
    <row r="47" spans="1:5" x14ac:dyDescent="0.3">
      <c r="A47" s="1">
        <v>2043</v>
      </c>
      <c r="B47">
        <v>9363905.9738845713</v>
      </c>
      <c r="C47">
        <f t="shared" si="0"/>
        <v>13849171.839079566</v>
      </c>
      <c r="D47">
        <v>4485265.865194995</v>
      </c>
      <c r="E47">
        <v>0</v>
      </c>
    </row>
    <row r="48" spans="1:5" x14ac:dyDescent="0.3">
      <c r="A48" s="1">
        <v>2044</v>
      </c>
      <c r="B48">
        <v>9512779.636939425</v>
      </c>
      <c r="C48">
        <f t="shared" si="0"/>
        <v>14074376.744174419</v>
      </c>
      <c r="D48">
        <v>4561597.1072349939</v>
      </c>
      <c r="E48">
        <v>0</v>
      </c>
    </row>
    <row r="49" spans="1:5" x14ac:dyDescent="0.3">
      <c r="A49" s="1">
        <v>2045</v>
      </c>
      <c r="B49">
        <v>9661653.2999876719</v>
      </c>
      <c r="C49">
        <f t="shared" si="0"/>
        <v>14299581.649042666</v>
      </c>
      <c r="D49">
        <v>4637928.3490549941</v>
      </c>
      <c r="E49">
        <v>0</v>
      </c>
    </row>
    <row r="50" spans="1:5" x14ac:dyDescent="0.3">
      <c r="A50" s="1">
        <v>2046</v>
      </c>
      <c r="B50">
        <v>9810526.9644900337</v>
      </c>
      <c r="C50">
        <f t="shared" si="0"/>
        <v>14524786.555364028</v>
      </c>
      <c r="D50">
        <v>4714259.5908739939</v>
      </c>
      <c r="E50">
        <v>0</v>
      </c>
    </row>
    <row r="51" spans="1:5" x14ac:dyDescent="0.3">
      <c r="A51" s="1">
        <v>2047</v>
      </c>
      <c r="B51">
        <v>9959400.6260973811</v>
      </c>
      <c r="C51">
        <f t="shared" si="0"/>
        <v>14749991.458571374</v>
      </c>
      <c r="D51">
        <v>4790590.8324739933</v>
      </c>
      <c r="E51">
        <v>0</v>
      </c>
    </row>
    <row r="52" spans="1:5" x14ac:dyDescent="0.3">
      <c r="A52" s="1">
        <v>2048</v>
      </c>
      <c r="B52">
        <v>10108274.290599739</v>
      </c>
      <c r="C52">
        <f t="shared" si="0"/>
        <v>14975196.364872731</v>
      </c>
      <c r="D52">
        <v>4866922.074272993</v>
      </c>
      <c r="E52">
        <v>0</v>
      </c>
    </row>
    <row r="53" spans="1:5" x14ac:dyDescent="0.3">
      <c r="A53" s="1">
        <v>2049</v>
      </c>
      <c r="B53">
        <v>10257147.95510211</v>
      </c>
      <c r="C53">
        <f t="shared" si="0"/>
        <v>15200401.271196103</v>
      </c>
      <c r="D53">
        <v>4943253.3160939924</v>
      </c>
      <c r="E53">
        <v>0</v>
      </c>
    </row>
    <row r="54" spans="1:5" x14ac:dyDescent="0.3">
      <c r="A54" s="1">
        <v>2050</v>
      </c>
      <c r="B54">
        <v>10406021.61815035</v>
      </c>
      <c r="C54">
        <f t="shared" si="0"/>
        <v>15425606.176283341</v>
      </c>
      <c r="D54">
        <v>5019584.5581329921</v>
      </c>
      <c r="E54">
        <v>0</v>
      </c>
    </row>
    <row r="55" spans="1:5" x14ac:dyDescent="0.3">
      <c r="A55" s="1">
        <v>2051</v>
      </c>
      <c r="B55">
        <v>10554895.282652721</v>
      </c>
      <c r="C55">
        <f t="shared" si="0"/>
        <v>15650811.082824713</v>
      </c>
      <c r="D55">
        <v>5095915.8001719918</v>
      </c>
      <c r="E55">
        <v>0</v>
      </c>
    </row>
    <row r="56" spans="1:5" x14ac:dyDescent="0.3">
      <c r="A56" s="1">
        <v>2052</v>
      </c>
      <c r="B56">
        <v>10703768.944260061</v>
      </c>
      <c r="C56">
        <f t="shared" si="0"/>
        <v>15876015.986033052</v>
      </c>
      <c r="D56">
        <v>5172247.0417729924</v>
      </c>
      <c r="E56">
        <v>0</v>
      </c>
    </row>
    <row r="57" spans="1:5" x14ac:dyDescent="0.3">
      <c r="A57" s="1">
        <v>2053</v>
      </c>
      <c r="B57">
        <v>10852642.60731492</v>
      </c>
      <c r="C57">
        <f t="shared" si="0"/>
        <v>16101220.890689913</v>
      </c>
      <c r="D57">
        <v>5248578.2833749922</v>
      </c>
      <c r="E57">
        <v>0</v>
      </c>
    </row>
    <row r="58" spans="1:5" x14ac:dyDescent="0.3">
      <c r="A58" s="1">
        <v>2054</v>
      </c>
      <c r="B58">
        <v>11001516.27326479</v>
      </c>
      <c r="C58">
        <f t="shared" si="0"/>
        <v>16326425.798459783</v>
      </c>
      <c r="D58">
        <v>5324909.5251949923</v>
      </c>
      <c r="E58">
        <v>0</v>
      </c>
    </row>
    <row r="59" spans="1:5" x14ac:dyDescent="0.3">
      <c r="A59" s="1">
        <v>2055</v>
      </c>
      <c r="B59">
        <v>11150389.936313029</v>
      </c>
      <c r="C59">
        <f t="shared" si="0"/>
        <v>16551630.703546021</v>
      </c>
      <c r="D59">
        <v>5401240.7672329918</v>
      </c>
      <c r="E59">
        <v>0</v>
      </c>
    </row>
    <row r="60" spans="1:5" x14ac:dyDescent="0.3">
      <c r="A60" s="1">
        <v>2056</v>
      </c>
      <c r="B60">
        <v>11299263.599367891</v>
      </c>
      <c r="C60">
        <f t="shared" si="0"/>
        <v>16776835.608639883</v>
      </c>
      <c r="D60">
        <v>5477572.0092719924</v>
      </c>
      <c r="E60">
        <v>0</v>
      </c>
    </row>
    <row r="61" spans="1:5" x14ac:dyDescent="0.3">
      <c r="A61" s="1">
        <v>2057</v>
      </c>
      <c r="B61">
        <v>11448137.26242274</v>
      </c>
      <c r="C61">
        <f t="shared" si="0"/>
        <v>17002040.513295732</v>
      </c>
      <c r="D61">
        <v>5553903.250872992</v>
      </c>
      <c r="E61">
        <v>0</v>
      </c>
    </row>
    <row r="62" spans="1:5" x14ac:dyDescent="0.3">
      <c r="A62" s="1">
        <v>2058</v>
      </c>
      <c r="B62">
        <v>11597010.92837262</v>
      </c>
      <c r="C62">
        <f t="shared" si="0"/>
        <v>17227245.421285611</v>
      </c>
      <c r="D62">
        <v>5630234.492912991</v>
      </c>
      <c r="E62">
        <v>0</v>
      </c>
    </row>
    <row r="63" spans="1:5" x14ac:dyDescent="0.3">
      <c r="A63" s="1">
        <v>2059</v>
      </c>
      <c r="B63">
        <v>11745884.58997996</v>
      </c>
      <c r="C63">
        <f t="shared" si="0"/>
        <v>17452450.324713953</v>
      </c>
      <c r="D63">
        <v>5706565.7347339913</v>
      </c>
      <c r="E63">
        <v>0</v>
      </c>
    </row>
    <row r="64" spans="1:5" x14ac:dyDescent="0.3">
      <c r="A64" s="1">
        <v>2060</v>
      </c>
      <c r="B64">
        <v>11894758.25302821</v>
      </c>
      <c r="C64">
        <f t="shared" si="0"/>
        <v>17677655.229582202</v>
      </c>
      <c r="D64">
        <v>5782896.9765539914</v>
      </c>
      <c r="E64">
        <v>0</v>
      </c>
    </row>
    <row r="65" spans="1:5" x14ac:dyDescent="0.3">
      <c r="A65" s="1">
        <v>2061</v>
      </c>
      <c r="B65">
        <v>12043631.91753057</v>
      </c>
      <c r="C65">
        <f t="shared" si="0"/>
        <v>17902860.135619562</v>
      </c>
      <c r="D65">
        <v>5859228.218088991</v>
      </c>
      <c r="E65">
        <v>0</v>
      </c>
    </row>
    <row r="66" spans="1:5" x14ac:dyDescent="0.3">
      <c r="A66" s="1">
        <v>2062</v>
      </c>
      <c r="B66">
        <v>12192505.579137919</v>
      </c>
      <c r="C66">
        <f t="shared" si="0"/>
        <v>18128065.038826913</v>
      </c>
      <c r="D66">
        <v>5935559.4596889913</v>
      </c>
      <c r="E66">
        <v>0</v>
      </c>
    </row>
    <row r="67" spans="1:5" x14ac:dyDescent="0.3">
      <c r="A67" s="1">
        <v>2063</v>
      </c>
      <c r="B67">
        <v>12341379.245087789</v>
      </c>
      <c r="C67">
        <f t="shared" si="0"/>
        <v>18353269.946925782</v>
      </c>
      <c r="D67">
        <v>6011890.7018379904</v>
      </c>
      <c r="E67">
        <v>0</v>
      </c>
    </row>
    <row r="68" spans="1:5" x14ac:dyDescent="0.3">
      <c r="A68" s="1">
        <v>2064</v>
      </c>
      <c r="B68">
        <v>12490252.908142639</v>
      </c>
      <c r="C68">
        <f t="shared" ref="C68:C131" si="1">B68+D68</f>
        <v>18578474.851692632</v>
      </c>
      <c r="D68">
        <v>6088221.9435499907</v>
      </c>
      <c r="E68">
        <v>0</v>
      </c>
    </row>
    <row r="69" spans="1:5" x14ac:dyDescent="0.3">
      <c r="A69" s="1">
        <v>2065</v>
      </c>
      <c r="B69">
        <v>12639126.56974338</v>
      </c>
      <c r="C69">
        <f t="shared" si="1"/>
        <v>18803679.75500337</v>
      </c>
      <c r="D69">
        <v>6164553.1852599904</v>
      </c>
      <c r="E69">
        <v>0</v>
      </c>
    </row>
    <row r="70" spans="1:5" x14ac:dyDescent="0.3">
      <c r="A70" s="1">
        <v>2066</v>
      </c>
      <c r="B70">
        <v>12788000.234245749</v>
      </c>
      <c r="C70">
        <f t="shared" si="1"/>
        <v>19028884.661215737</v>
      </c>
      <c r="D70">
        <v>6240884.4269699901</v>
      </c>
      <c r="E70">
        <v>0</v>
      </c>
    </row>
    <row r="71" spans="1:5" x14ac:dyDescent="0.3">
      <c r="A71" s="1">
        <v>2067</v>
      </c>
      <c r="B71">
        <v>12936873.898748109</v>
      </c>
      <c r="C71">
        <f t="shared" si="1"/>
        <v>19254089.567647099</v>
      </c>
      <c r="D71">
        <v>6317215.6688989894</v>
      </c>
      <c r="E71">
        <v>0</v>
      </c>
    </row>
    <row r="72" spans="1:5" x14ac:dyDescent="0.3">
      <c r="A72" s="1">
        <v>2068</v>
      </c>
      <c r="B72">
        <v>13085747.561802959</v>
      </c>
      <c r="C72">
        <f t="shared" si="1"/>
        <v>19479294.472631946</v>
      </c>
      <c r="D72">
        <v>6393546.910828989</v>
      </c>
      <c r="E72">
        <v>0</v>
      </c>
    </row>
    <row r="73" spans="1:5" x14ac:dyDescent="0.3">
      <c r="A73" s="1">
        <v>2069</v>
      </c>
      <c r="B73">
        <v>13234621.2234037</v>
      </c>
      <c r="C73">
        <f t="shared" si="1"/>
        <v>19704499.375724688</v>
      </c>
      <c r="D73">
        <v>6469878.1523209894</v>
      </c>
      <c r="E73">
        <v>0</v>
      </c>
    </row>
    <row r="74" spans="1:5" x14ac:dyDescent="0.3">
      <c r="A74" s="1">
        <v>2070</v>
      </c>
      <c r="B74">
        <v>13383494.89080769</v>
      </c>
      <c r="C74">
        <f t="shared" si="1"/>
        <v>19929704.28527768</v>
      </c>
      <c r="D74">
        <v>6546209.3944699895</v>
      </c>
      <c r="E74">
        <v>0</v>
      </c>
    </row>
    <row r="75" spans="1:5" x14ac:dyDescent="0.3">
      <c r="A75" s="1">
        <v>2071</v>
      </c>
      <c r="B75">
        <v>13532368.553855941</v>
      </c>
      <c r="C75">
        <f t="shared" si="1"/>
        <v>20154909.190473929</v>
      </c>
      <c r="D75">
        <v>6622540.6366179893</v>
      </c>
      <c r="E75">
        <v>0</v>
      </c>
    </row>
    <row r="76" spans="1:5" x14ac:dyDescent="0.3">
      <c r="A76" s="1">
        <v>2072</v>
      </c>
      <c r="B76">
        <v>13681242.215463281</v>
      </c>
      <c r="C76">
        <f t="shared" si="1"/>
        <v>20380114.09401127</v>
      </c>
      <c r="D76">
        <v>6698871.8785479888</v>
      </c>
      <c r="E76">
        <v>0</v>
      </c>
    </row>
    <row r="77" spans="1:5" x14ac:dyDescent="0.3">
      <c r="A77" s="1">
        <v>2073</v>
      </c>
      <c r="B77">
        <v>13830115.879965641</v>
      </c>
      <c r="C77">
        <f t="shared" si="1"/>
        <v>20605319.000004631</v>
      </c>
      <c r="D77">
        <v>6775203.120038989</v>
      </c>
      <c r="E77">
        <v>0</v>
      </c>
    </row>
    <row r="78" spans="1:5" x14ac:dyDescent="0.3">
      <c r="A78" s="1">
        <v>2074</v>
      </c>
      <c r="B78">
        <v>13978989.541566379</v>
      </c>
      <c r="C78">
        <f t="shared" si="1"/>
        <v>20830523.903097369</v>
      </c>
      <c r="D78">
        <v>6851534.3615309875</v>
      </c>
      <c r="E78">
        <v>0</v>
      </c>
    </row>
    <row r="79" spans="1:5" x14ac:dyDescent="0.3">
      <c r="A79" s="1">
        <v>2075</v>
      </c>
      <c r="B79">
        <v>14127863.207522869</v>
      </c>
      <c r="C79">
        <f t="shared" si="1"/>
        <v>21055728.811202858</v>
      </c>
      <c r="D79">
        <v>6927865.6036799895</v>
      </c>
      <c r="E79">
        <v>0</v>
      </c>
    </row>
    <row r="80" spans="1:5" x14ac:dyDescent="0.3">
      <c r="A80" s="1">
        <v>2076</v>
      </c>
      <c r="B80">
        <v>14276736.87057111</v>
      </c>
      <c r="C80">
        <f t="shared" si="1"/>
        <v>21280933.715961099</v>
      </c>
      <c r="D80">
        <v>7004196.8453899883</v>
      </c>
      <c r="E80">
        <v>0</v>
      </c>
    </row>
    <row r="81" spans="1:5" x14ac:dyDescent="0.3">
      <c r="A81" s="1">
        <v>2077</v>
      </c>
      <c r="B81">
        <v>14425610.53362596</v>
      </c>
      <c r="C81">
        <f t="shared" si="1"/>
        <v>21506138.620946947</v>
      </c>
      <c r="D81">
        <v>7080528.0873209871</v>
      </c>
      <c r="E81">
        <v>0</v>
      </c>
    </row>
    <row r="82" spans="1:5" x14ac:dyDescent="0.3">
      <c r="A82" s="1">
        <v>2078</v>
      </c>
      <c r="B82">
        <v>14574484.203924971</v>
      </c>
      <c r="C82">
        <f t="shared" si="1"/>
        <v>21731343.534051958</v>
      </c>
      <c r="D82">
        <v>7156859.3301269878</v>
      </c>
      <c r="E82">
        <v>0</v>
      </c>
    </row>
    <row r="83" spans="1:5" x14ac:dyDescent="0.3">
      <c r="A83" s="1">
        <v>2079</v>
      </c>
      <c r="B83">
        <v>14723357.85973567</v>
      </c>
      <c r="C83">
        <f t="shared" si="1"/>
        <v>21956548.431573655</v>
      </c>
      <c r="D83">
        <v>7233190.5718379868</v>
      </c>
      <c r="E83">
        <v>0</v>
      </c>
    </row>
    <row r="84" spans="1:5" x14ac:dyDescent="0.3">
      <c r="A84" s="1">
        <v>2080</v>
      </c>
      <c r="B84">
        <v>14872231.530028069</v>
      </c>
      <c r="C84">
        <f t="shared" si="1"/>
        <v>22181753.344453055</v>
      </c>
      <c r="D84">
        <v>7309521.814424986</v>
      </c>
      <c r="E84">
        <v>0</v>
      </c>
    </row>
    <row r="85" spans="1:5" x14ac:dyDescent="0.3">
      <c r="A85" s="1">
        <v>2081</v>
      </c>
      <c r="B85">
        <v>15021105.18583877</v>
      </c>
      <c r="C85">
        <f t="shared" si="1"/>
        <v>22406958.240658756</v>
      </c>
      <c r="D85">
        <v>7385853.0548199862</v>
      </c>
      <c r="E85">
        <v>0</v>
      </c>
    </row>
    <row r="86" spans="1:5" x14ac:dyDescent="0.3">
      <c r="A86" s="1">
        <v>2082</v>
      </c>
      <c r="B86">
        <v>15169978.85613778</v>
      </c>
      <c r="C86">
        <f t="shared" si="1"/>
        <v>22632163.153764766</v>
      </c>
      <c r="D86">
        <v>7462184.2976269852</v>
      </c>
      <c r="E86">
        <v>0</v>
      </c>
    </row>
    <row r="87" spans="1:5" x14ac:dyDescent="0.3">
      <c r="A87" s="1">
        <v>2083</v>
      </c>
      <c r="B87">
        <v>15318852.511948479</v>
      </c>
      <c r="C87">
        <f t="shared" si="1"/>
        <v>22857368.050190464</v>
      </c>
      <c r="D87">
        <v>7538515.5382419853</v>
      </c>
      <c r="E87">
        <v>0</v>
      </c>
    </row>
    <row r="88" spans="1:5" x14ac:dyDescent="0.3">
      <c r="A88" s="1">
        <v>2084</v>
      </c>
      <c r="B88">
        <v>15467726.182240879</v>
      </c>
      <c r="C88">
        <f t="shared" si="1"/>
        <v>23082572.963069864</v>
      </c>
      <c r="D88">
        <v>7614846.7808289845</v>
      </c>
      <c r="E88">
        <v>0</v>
      </c>
    </row>
    <row r="89" spans="1:5" x14ac:dyDescent="0.3">
      <c r="A89" s="1">
        <v>2085</v>
      </c>
      <c r="B89">
        <v>15616599.83805158</v>
      </c>
      <c r="C89">
        <f t="shared" si="1"/>
        <v>23307777.859275565</v>
      </c>
      <c r="D89">
        <v>7691178.0212239828</v>
      </c>
      <c r="E89">
        <v>0</v>
      </c>
    </row>
    <row r="90" spans="1:5" x14ac:dyDescent="0.3">
      <c r="A90" s="1">
        <v>2086</v>
      </c>
      <c r="B90">
        <v>15765473.50835059</v>
      </c>
      <c r="C90">
        <f t="shared" si="1"/>
        <v>23532982.772380572</v>
      </c>
      <c r="D90">
        <v>7767509.2640299816</v>
      </c>
      <c r="E90">
        <v>0</v>
      </c>
    </row>
    <row r="91" spans="1:5" x14ac:dyDescent="0.3">
      <c r="A91" s="1">
        <v>2087</v>
      </c>
      <c r="B91">
        <v>15914347.164161289</v>
      </c>
      <c r="C91">
        <f t="shared" si="1"/>
        <v>23758187.668807272</v>
      </c>
      <c r="D91">
        <v>7843840.5046459818</v>
      </c>
      <c r="E91">
        <v>0</v>
      </c>
    </row>
    <row r="92" spans="1:5" x14ac:dyDescent="0.3">
      <c r="A92" s="1">
        <v>2088</v>
      </c>
      <c r="B92">
        <v>16063220.834453691</v>
      </c>
      <c r="C92">
        <f t="shared" si="1"/>
        <v>23983392.581686672</v>
      </c>
      <c r="D92">
        <v>7920171.747232981</v>
      </c>
      <c r="E92">
        <v>0</v>
      </c>
    </row>
    <row r="93" spans="1:5" x14ac:dyDescent="0.3">
      <c r="A93" s="1">
        <v>2089</v>
      </c>
      <c r="B93">
        <v>16212094.49026439</v>
      </c>
      <c r="C93">
        <f t="shared" si="1"/>
        <v>24208597.477892369</v>
      </c>
      <c r="D93">
        <v>7996502.9876279812</v>
      </c>
      <c r="E93">
        <v>0</v>
      </c>
    </row>
    <row r="94" spans="1:5" x14ac:dyDescent="0.3">
      <c r="A94" s="1">
        <v>2090</v>
      </c>
      <c r="B94">
        <v>16360968.1605634</v>
      </c>
      <c r="C94">
        <f t="shared" si="1"/>
        <v>24433802.390998382</v>
      </c>
      <c r="D94">
        <v>8072834.2304349812</v>
      </c>
      <c r="E94">
        <v>0</v>
      </c>
    </row>
    <row r="95" spans="1:5" x14ac:dyDescent="0.3">
      <c r="A95" s="1">
        <v>2091</v>
      </c>
      <c r="B95">
        <v>16509841.816374101</v>
      </c>
      <c r="C95">
        <f t="shared" si="1"/>
        <v>24659007.28742408</v>
      </c>
      <c r="D95">
        <v>8149165.4710499803</v>
      </c>
      <c r="E95">
        <v>0</v>
      </c>
    </row>
    <row r="96" spans="1:5" x14ac:dyDescent="0.3">
      <c r="A96" s="1">
        <v>2092</v>
      </c>
      <c r="B96">
        <v>16658715.486666501</v>
      </c>
      <c r="C96">
        <f t="shared" si="1"/>
        <v>24884212.20030348</v>
      </c>
      <c r="D96">
        <v>8225496.7136369795</v>
      </c>
      <c r="E96">
        <v>0</v>
      </c>
    </row>
    <row r="97" spans="1:5" x14ac:dyDescent="0.3">
      <c r="A97" s="1">
        <v>2093</v>
      </c>
      <c r="B97">
        <v>16807589.156965509</v>
      </c>
      <c r="C97">
        <f t="shared" si="1"/>
        <v>25109417.113189489</v>
      </c>
      <c r="D97">
        <v>8301827.9562239796</v>
      </c>
      <c r="E97">
        <v>0</v>
      </c>
    </row>
    <row r="98" spans="1:5" x14ac:dyDescent="0.3">
      <c r="A98" s="1">
        <v>2094</v>
      </c>
      <c r="B98">
        <v>16956462.812769599</v>
      </c>
      <c r="C98">
        <f t="shared" si="1"/>
        <v>25334622.011798576</v>
      </c>
      <c r="D98">
        <v>8378159.1990289781</v>
      </c>
      <c r="E98">
        <v>0</v>
      </c>
    </row>
    <row r="99" spans="1:5" x14ac:dyDescent="0.3">
      <c r="A99" s="1">
        <v>2095</v>
      </c>
      <c r="B99">
        <v>17105336.483068611</v>
      </c>
      <c r="C99">
        <f t="shared" si="1"/>
        <v>25559826.924904592</v>
      </c>
      <c r="D99">
        <v>8454490.441835979</v>
      </c>
      <c r="E99">
        <v>0</v>
      </c>
    </row>
    <row r="100" spans="1:5" x14ac:dyDescent="0.3">
      <c r="A100" s="1">
        <v>2096</v>
      </c>
      <c r="B100">
        <v>17254210.15336762</v>
      </c>
      <c r="C100">
        <f t="shared" si="1"/>
        <v>25785031.837790597</v>
      </c>
      <c r="D100">
        <v>8530821.6844229773</v>
      </c>
      <c r="E100">
        <v>0</v>
      </c>
    </row>
    <row r="101" spans="1:5" x14ac:dyDescent="0.3">
      <c r="A101" s="1">
        <v>2097</v>
      </c>
      <c r="B101">
        <v>17403083.809178319</v>
      </c>
      <c r="C101">
        <f t="shared" si="1"/>
        <v>26010236.736189298</v>
      </c>
      <c r="D101">
        <v>8607152.9270109776</v>
      </c>
      <c r="E101">
        <v>0</v>
      </c>
    </row>
    <row r="102" spans="1:5" x14ac:dyDescent="0.3">
      <c r="A102" s="1">
        <v>2098</v>
      </c>
      <c r="B102">
        <v>17551957.479470719</v>
      </c>
      <c r="C102">
        <f t="shared" si="1"/>
        <v>26235441.649287693</v>
      </c>
      <c r="D102">
        <v>8683484.1698169764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6081779.2988719773</v>
      </c>
      <c r="D103">
        <v>6081779.2988719773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3448790.6817120002</v>
      </c>
      <c r="D104">
        <v>3448790.6817120002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793278.31625699997</v>
      </c>
      <c r="D105">
        <v>793278.31625699997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793278.31625699997</v>
      </c>
      <c r="D106">
        <v>793278.31625699997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793278.31625699997</v>
      </c>
      <c r="D107">
        <v>793278.31625699997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793278.31625699997</v>
      </c>
      <c r="D108">
        <v>793278.31625699997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793278.31625699997</v>
      </c>
      <c r="D109">
        <v>793278.31625699997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793278.31625699997</v>
      </c>
      <c r="D110">
        <v>793278.31625699997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793278.31625699997</v>
      </c>
      <c r="D111">
        <v>793278.31625699997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793278.31625699997</v>
      </c>
      <c r="D112">
        <v>793278.31625699997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793278.31625699997</v>
      </c>
      <c r="D113">
        <v>793278.31625699997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793278.31625699997</v>
      </c>
      <c r="D114">
        <v>793278.31625699997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793278.31625699997</v>
      </c>
      <c r="D115">
        <v>793278.31625699997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793278.31625699997</v>
      </c>
      <c r="D116">
        <v>793278.31625699997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793278.31625699997</v>
      </c>
      <c r="D117">
        <v>793278.31625699997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793278.31625699997</v>
      </c>
      <c r="D118">
        <v>793278.31625699997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793278.31625699997</v>
      </c>
      <c r="D119">
        <v>793278.31625699997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793278.31625699997</v>
      </c>
      <c r="D120">
        <v>793278.31625699997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793278.31625699997</v>
      </c>
      <c r="D121">
        <v>793278.31625699997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793278.31625699997</v>
      </c>
      <c r="D122">
        <v>793278.31625699997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793278.31625699997</v>
      </c>
      <c r="D123">
        <v>793278.31625699997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793278.31625699997</v>
      </c>
      <c r="D124">
        <v>793278.31625699997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793278.31625699997</v>
      </c>
      <c r="D125">
        <v>793278.31625699997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793278.31625699997</v>
      </c>
      <c r="D126">
        <v>793278.31625699997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793278.31625699997</v>
      </c>
      <c r="D127">
        <v>793278.31625699997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793278.31625699997</v>
      </c>
      <c r="D128">
        <v>793278.31625699997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793278.31625699997</v>
      </c>
      <c r="D129">
        <v>793278.31625699997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793278.31625699997</v>
      </c>
      <c r="D130">
        <v>793278.31625699997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793278.31625699997</v>
      </c>
      <c r="D131">
        <v>793278.31625699997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793278.31625699997</v>
      </c>
      <c r="D132">
        <v>793278.31625699997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793278.31625699997</v>
      </c>
      <c r="D133">
        <v>793278.31625699997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793278.31625699997</v>
      </c>
      <c r="D134">
        <v>793278.31625699997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793278.31625699997</v>
      </c>
      <c r="D135">
        <v>793278.31625699997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793278.31625699997</v>
      </c>
      <c r="D136">
        <v>793278.31625699997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793278.31625699997</v>
      </c>
      <c r="D137">
        <v>793278.31625699997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793278.31625699997</v>
      </c>
      <c r="D138">
        <v>793278.31625699997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793278.31625699997</v>
      </c>
      <c r="D139">
        <v>793278.31625699997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793278.31625699997</v>
      </c>
      <c r="D140">
        <v>793278.31625699997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793278.31625699997</v>
      </c>
      <c r="D141">
        <v>793278.31625699997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793278.31625699997</v>
      </c>
      <c r="D142">
        <v>793278.31625699997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793278.31625699997</v>
      </c>
      <c r="D143">
        <v>793278.31625699997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793278.31625699997</v>
      </c>
      <c r="D144">
        <v>793278.31625699997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793278.31625699997</v>
      </c>
      <c r="D145">
        <v>793278.31625699997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793278.31625699997</v>
      </c>
      <c r="D146">
        <v>793278.31625699997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793278.31625699997</v>
      </c>
      <c r="D147">
        <v>793278.31625699997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793278.31625699997</v>
      </c>
      <c r="D148">
        <v>793278.31625699997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793278.31625699997</v>
      </c>
      <c r="D149">
        <v>793278.31625699997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793278.31625699997</v>
      </c>
      <c r="D150">
        <v>793278.31625699997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793278.31625699997</v>
      </c>
      <c r="D151">
        <v>793278.31625699997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793278.31625699997</v>
      </c>
      <c r="D152">
        <v>793278.31625699997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793278.31625699997</v>
      </c>
      <c r="D153">
        <v>793278.31625699997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793278.31625699997</v>
      </c>
      <c r="D154">
        <v>793278.31625699997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793278.31625699997</v>
      </c>
      <c r="D155">
        <v>793278.31625699997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793278.31625699997</v>
      </c>
      <c r="D156">
        <v>793278.31625699997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793278.31625699997</v>
      </c>
      <c r="D157">
        <v>793278.31625699997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793278.31625699997</v>
      </c>
      <c r="D158">
        <v>793278.31625699997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793278.31625699997</v>
      </c>
      <c r="D159">
        <v>793278.31625699997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793278.31625699997</v>
      </c>
      <c r="D160">
        <v>793278.31625699997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793278.31625699997</v>
      </c>
      <c r="D161">
        <v>793278.31625699997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793278.31625699997</v>
      </c>
      <c r="D162">
        <v>793278.31625699997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793278.31625699997</v>
      </c>
      <c r="D163">
        <v>793278.31625699997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793278.31625699997</v>
      </c>
      <c r="D164">
        <v>793278.31625699997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793278.31625699997</v>
      </c>
      <c r="D165">
        <v>793278.31625699997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793278.31625699997</v>
      </c>
      <c r="D166">
        <v>793278.31625699997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793278.31625699997</v>
      </c>
      <c r="D167">
        <v>793278.31625699997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793278.31625699997</v>
      </c>
      <c r="D168">
        <v>793278.31625699997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793278.31625699997</v>
      </c>
      <c r="D169">
        <v>793278.31625699997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793278.31625699997</v>
      </c>
      <c r="D170">
        <v>793278.31625699997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793278.31625699997</v>
      </c>
      <c r="D171">
        <v>793278.31625699997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793278.31625699997</v>
      </c>
      <c r="D172">
        <v>793278.31625699997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793278.31625699997</v>
      </c>
      <c r="D173">
        <v>793278.31625699997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793278.31625699997</v>
      </c>
      <c r="D174">
        <v>793278.31625699997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793278.31625699997</v>
      </c>
      <c r="D175">
        <v>793278.31625699997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793278.31625699997</v>
      </c>
      <c r="D176">
        <v>793278.31625699997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793278.31625699997</v>
      </c>
      <c r="D177">
        <v>793278.31625699997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793278.31625699997</v>
      </c>
      <c r="D178">
        <v>793278.31625699997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793278.31625699997</v>
      </c>
      <c r="D179">
        <v>793278.31625699997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793278.31625699997</v>
      </c>
      <c r="D180">
        <v>793278.31625699997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793278.31625699997</v>
      </c>
      <c r="D181">
        <v>793278.31625699997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793278.31625699997</v>
      </c>
      <c r="D182">
        <v>793278.31625699997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793278.31625699997</v>
      </c>
      <c r="D183">
        <v>793278.31625699997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793278.31625699997</v>
      </c>
      <c r="D184">
        <v>793278.31625699997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793278.31625699997</v>
      </c>
      <c r="D185">
        <v>793278.31625699997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793278.31625699997</v>
      </c>
      <c r="D186">
        <v>793278.31625699997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793278.31625699997</v>
      </c>
      <c r="D187">
        <v>793278.31625699997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793278.31625699997</v>
      </c>
      <c r="D188">
        <v>793278.31625699997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793278.31625699997</v>
      </c>
      <c r="D189">
        <v>793278.31625699997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793278.31625699997</v>
      </c>
      <c r="D190">
        <v>793278.31625699997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793278.31625699997</v>
      </c>
      <c r="D191">
        <v>793278.31625699997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793278.31625699997</v>
      </c>
      <c r="D192">
        <v>793278.31625699997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793278.31625699997</v>
      </c>
      <c r="D193">
        <v>793278.31625699997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793278.31625699997</v>
      </c>
      <c r="D194">
        <v>793278.31625699997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793278.31625699997</v>
      </c>
      <c r="D195">
        <v>793278.31625699997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793278.31625699997</v>
      </c>
      <c r="D196">
        <v>793278.31625699997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793278.31625699997</v>
      </c>
      <c r="D197">
        <v>793278.31625699997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793278.31625699997</v>
      </c>
      <c r="D198">
        <v>793278.31625699997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793278.31625699997</v>
      </c>
      <c r="D199">
        <v>793278.31625699997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793278.31625699997</v>
      </c>
      <c r="D200">
        <v>793278.31625699997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793278.31625699997</v>
      </c>
      <c r="D201">
        <v>793278.31625699997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793278.31625699997</v>
      </c>
      <c r="D202">
        <v>793278.31625699997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793278.31625699997</v>
      </c>
      <c r="D203">
        <v>793278.31625699997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793278.31625699997</v>
      </c>
      <c r="D204">
        <v>793278.31625699997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793278.31625699997</v>
      </c>
      <c r="D205">
        <v>793278.31625699997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793278.31625699997</v>
      </c>
      <c r="D206">
        <v>793278.31625699997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793278.31625699997</v>
      </c>
      <c r="D207">
        <v>793278.31625699997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793278.31625699997</v>
      </c>
      <c r="D208">
        <v>793278.31625699997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793278.31625699997</v>
      </c>
      <c r="D209">
        <v>793278.31625699997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793278.31625699997</v>
      </c>
      <c r="D210">
        <v>793278.31625699997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793278.31625699997</v>
      </c>
      <c r="D211">
        <v>793278.31625699997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793278.31625699997</v>
      </c>
      <c r="D212">
        <v>793278.31625699997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793278.31625699997</v>
      </c>
      <c r="D213">
        <v>793278.31625699997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793278.31625699997</v>
      </c>
      <c r="D214">
        <v>793278.31625699997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793278.31625699997</v>
      </c>
      <c r="D215">
        <v>793278.31625699997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793278.31625699997</v>
      </c>
      <c r="D216">
        <v>793278.31625699997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793278.31625699997</v>
      </c>
      <c r="D217">
        <v>793278.31625699997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793278.31625699997</v>
      </c>
      <c r="D218">
        <v>793278.31625699997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793278.31625699997</v>
      </c>
      <c r="D219">
        <v>793278.31625699997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793278.31625699997</v>
      </c>
      <c r="D220">
        <v>793278.31625699997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793278.31625699997</v>
      </c>
      <c r="D221">
        <v>793278.31625699997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793278.31625699997</v>
      </c>
      <c r="D222">
        <v>793278.31625699997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793278.31625699997</v>
      </c>
      <c r="D223">
        <v>793278.31625699997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793278.31625699997</v>
      </c>
      <c r="D224">
        <v>793278.31625699997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793278.31625699997</v>
      </c>
      <c r="D225">
        <v>793278.31625699997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793278.31625699997</v>
      </c>
      <c r="D226">
        <v>793278.31625699997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793278.31625699997</v>
      </c>
      <c r="D227">
        <v>793278.31625699997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793278.31625699997</v>
      </c>
      <c r="D228">
        <v>793278.31625699997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793278.31625699997</v>
      </c>
      <c r="D229">
        <v>793278.31625699997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793278.31625699997</v>
      </c>
      <c r="D230">
        <v>793278.31625699997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793278.31625699997</v>
      </c>
      <c r="D231">
        <v>793278.31625699997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793278.31625699997</v>
      </c>
      <c r="D232">
        <v>793278.31625699997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793278.31625699997</v>
      </c>
      <c r="D233">
        <v>793278.31625699997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793278.31625699997</v>
      </c>
      <c r="D234">
        <v>793278.31625699997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793278.31625699997</v>
      </c>
      <c r="D235">
        <v>793278.31625699997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793278.31625699997</v>
      </c>
      <c r="D236">
        <v>793278.31625699997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793278.31625699997</v>
      </c>
      <c r="D237">
        <v>793278.31625699997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793278.31625699997</v>
      </c>
      <c r="D238">
        <v>793278.31625699997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793278.31625699997</v>
      </c>
      <c r="D239">
        <v>793278.31625699997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793278.31625699997</v>
      </c>
      <c r="D240">
        <v>793278.31625699997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793278.31625699997</v>
      </c>
      <c r="D241">
        <v>793278.31625699997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793278.31625699997</v>
      </c>
      <c r="D242">
        <v>793278.31625699997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793278.31625699997</v>
      </c>
      <c r="D243">
        <v>793278.31625699997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793278.31625699997</v>
      </c>
      <c r="D244">
        <v>793278.31625699997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793278.31625699997</v>
      </c>
      <c r="D245">
        <v>793278.31625699997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793278.31625699997</v>
      </c>
      <c r="D246">
        <v>793278.31625699997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793278.31625699997</v>
      </c>
      <c r="D247">
        <v>793278.31625699997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793278.31625699997</v>
      </c>
      <c r="D248">
        <v>793278.31625699997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793278.31625699997</v>
      </c>
      <c r="D249">
        <v>793278.31625699997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793278.31625699997</v>
      </c>
      <c r="D250">
        <v>793278.31625699997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793278.31625699997</v>
      </c>
      <c r="D251">
        <v>793278.31625699997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793278.31625699997</v>
      </c>
      <c r="D252">
        <v>793278.31625699997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793278.31625699997</v>
      </c>
      <c r="D253">
        <v>793278.31625699997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793278.31625699997</v>
      </c>
      <c r="D254">
        <v>793278.31625699997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793278.31625699997</v>
      </c>
      <c r="D255">
        <v>793278.31625699997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793278.31625699997</v>
      </c>
      <c r="D256">
        <v>793278.31625699997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793278.31625699997</v>
      </c>
      <c r="D257">
        <v>793278.31625699997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793278.31625699997</v>
      </c>
      <c r="D258">
        <v>793278.31625699997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793278.31625699997</v>
      </c>
      <c r="D259">
        <v>793278.31625699997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793278.31625699997</v>
      </c>
      <c r="D260">
        <v>793278.31625699997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793278.31625699997</v>
      </c>
      <c r="D261">
        <v>793278.31625699997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793278.31625699997</v>
      </c>
      <c r="D262">
        <v>793278.31625699997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793278.31625699997</v>
      </c>
      <c r="D263">
        <v>793278.31625699997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793278.31625699997</v>
      </c>
      <c r="D264">
        <v>793278.31625699997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793278.31625699997</v>
      </c>
      <c r="D265">
        <v>793278.31625699997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793278.31625699997</v>
      </c>
      <c r="D266">
        <v>793278.31625699997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793278.31625699997</v>
      </c>
      <c r="D267">
        <v>793278.31625699997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793278.31625699997</v>
      </c>
      <c r="D268">
        <v>793278.31625699997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793278.31625699997</v>
      </c>
      <c r="D269">
        <v>793278.31625699997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793278.31625699997</v>
      </c>
      <c r="D270">
        <v>793278.31625699997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793278.31625699997</v>
      </c>
      <c r="D271">
        <v>793278.31625699997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793278.31625699997</v>
      </c>
      <c r="D272">
        <v>793278.31625699997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793278.31625699997</v>
      </c>
      <c r="D273">
        <v>793278.31625699997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793278.31625699997</v>
      </c>
      <c r="D274">
        <v>793278.31625699997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793278.31625699997</v>
      </c>
      <c r="D275">
        <v>793278.31625699997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793278.31625699997</v>
      </c>
      <c r="D276">
        <v>793278.31625699997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793278.31625699997</v>
      </c>
      <c r="D277">
        <v>793278.31625699997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793278.31625699997</v>
      </c>
      <c r="D278">
        <v>793278.31625699997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793278.31625699997</v>
      </c>
      <c r="D279">
        <v>793278.31625699997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793278.31625699997</v>
      </c>
      <c r="D280">
        <v>793278.31625699997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793278.31625699997</v>
      </c>
      <c r="D281">
        <v>793278.31625699997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793278.31625699997</v>
      </c>
      <c r="D282">
        <v>793278.31625699997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793278.31625699997</v>
      </c>
      <c r="D283">
        <v>793278.31625699997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793278.31625699997</v>
      </c>
      <c r="D284">
        <v>793278.31625699997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793278.31625699997</v>
      </c>
      <c r="D285">
        <v>793278.31625699997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793278.31625699997</v>
      </c>
      <c r="D286">
        <v>793278.31625699997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793278.31625699997</v>
      </c>
      <c r="D287">
        <v>793278.31625699997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793278.31625699997</v>
      </c>
      <c r="D288">
        <v>793278.31625699997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793278.31625699997</v>
      </c>
      <c r="D289">
        <v>793278.31625699997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793278.31625699997</v>
      </c>
      <c r="D290">
        <v>793278.31625699997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793278.31625699997</v>
      </c>
      <c r="D291">
        <v>793278.31625699997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793278.31625699997</v>
      </c>
      <c r="D292">
        <v>793278.31625699997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793278.31625699997</v>
      </c>
      <c r="D293">
        <v>793278.31625699997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793278.31625699997</v>
      </c>
      <c r="D294">
        <v>793278.31625699997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793278.31625699997</v>
      </c>
      <c r="D295">
        <v>793278.31625699997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793278.31625699997</v>
      </c>
      <c r="D296">
        <v>793278.31625699997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793278.31625699997</v>
      </c>
      <c r="D297">
        <v>793278.31625699997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793278.31625699997</v>
      </c>
      <c r="D298">
        <v>793278.31625699997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793278.31625699997</v>
      </c>
      <c r="D299">
        <v>793278.31625699997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793278.31625699997</v>
      </c>
      <c r="D300">
        <v>793278.31625699997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793278.31625699997</v>
      </c>
      <c r="D301">
        <v>793278.31625699997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793278.31625699997</v>
      </c>
      <c r="D302">
        <v>793278.31625699997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793278.31625699997</v>
      </c>
      <c r="D303">
        <v>793278.31625699997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793278.31625699997</v>
      </c>
      <c r="D304">
        <v>793278.31625699997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793278.31625699997</v>
      </c>
      <c r="D305">
        <v>793278.31625699997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793278.31625699997</v>
      </c>
      <c r="D306">
        <v>793278.31625699997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793278.31625699997</v>
      </c>
      <c r="D307">
        <v>793278.31625699997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793278.31625699997</v>
      </c>
      <c r="D308">
        <v>793278.31625699997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793278.31625699997</v>
      </c>
      <c r="D309">
        <v>793278.31625699997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793278.31625699997</v>
      </c>
      <c r="D310">
        <v>793278.31625699997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793278.31625699997</v>
      </c>
      <c r="D311">
        <v>793278.31625699997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793278.31625699997</v>
      </c>
      <c r="D312">
        <v>793278.31625699997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793278.31625699997</v>
      </c>
      <c r="D313">
        <v>793278.31625699997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793278.31625699997</v>
      </c>
      <c r="D314">
        <v>793278.31625699997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793278.31625699997</v>
      </c>
      <c r="D315">
        <v>793278.31625699997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793278.31625699997</v>
      </c>
      <c r="D316">
        <v>793278.31625699997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793278.31625699997</v>
      </c>
      <c r="D317">
        <v>793278.31625699997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793278.31625699997</v>
      </c>
      <c r="D318">
        <v>793278.31625699997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793278.31625699997</v>
      </c>
      <c r="D319">
        <v>793278.31625699997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793278.31625699997</v>
      </c>
      <c r="D320">
        <v>793278.31625699997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793278.31625699997</v>
      </c>
      <c r="D321">
        <v>793278.31625699997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793278.31625699997</v>
      </c>
      <c r="D322">
        <v>793278.31625699997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793278.31625699997</v>
      </c>
      <c r="D323">
        <v>793278.31625699997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793278.31625699997</v>
      </c>
      <c r="D324">
        <v>793278.31625699997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793278.31625699997</v>
      </c>
      <c r="D325">
        <v>793278.31625699997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793278.31625699997</v>
      </c>
      <c r="D326">
        <v>793278.31625699997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793278.31625699997</v>
      </c>
      <c r="D327">
        <v>793278.31625699997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793278.31625699997</v>
      </c>
      <c r="D328">
        <v>793278.31625699997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793278.31625699997</v>
      </c>
      <c r="D329">
        <v>793278.31625699997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793278.31625699997</v>
      </c>
      <c r="D330">
        <v>793278.31625699997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793278.31625699997</v>
      </c>
      <c r="D331">
        <v>793278.31625699997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793278.31625699997</v>
      </c>
      <c r="D332">
        <v>793278.31625699997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793278.31625699997</v>
      </c>
      <c r="D333">
        <v>793278.31625699997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793278.31625699997</v>
      </c>
      <c r="D334">
        <v>793278.31625699997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793278.31625699997</v>
      </c>
      <c r="D335">
        <v>793278.31625699997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793278.31625699997</v>
      </c>
      <c r="D336">
        <v>793278.31625699997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793278.31625699997</v>
      </c>
      <c r="D337">
        <v>793278.31625699997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793278.31625699997</v>
      </c>
      <c r="D338">
        <v>793278.31625699997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793278.31625699997</v>
      </c>
      <c r="D339">
        <v>793278.31625699997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793278.31625699997</v>
      </c>
      <c r="D340">
        <v>793278.31625699997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793278.31625699997</v>
      </c>
      <c r="D341">
        <v>793278.31625699997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793278.31625699997</v>
      </c>
      <c r="D342">
        <v>793278.31625699997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793278.31625699997</v>
      </c>
      <c r="D343">
        <v>793278.31625699997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793278.31625699997</v>
      </c>
      <c r="D344">
        <v>793278.31625699997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793278.31625699997</v>
      </c>
      <c r="D345">
        <v>793278.31625699997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793278.31625699997</v>
      </c>
      <c r="D346">
        <v>793278.31625699997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793278.31625699997</v>
      </c>
      <c r="D347">
        <v>793278.31625699997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793278.31625699997</v>
      </c>
      <c r="D348">
        <v>793278.31625699997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793278.31625699997</v>
      </c>
      <c r="D349">
        <v>793278.31625699997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793278.31625699997</v>
      </c>
      <c r="D350">
        <v>793278.31625699997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793278.31625699997</v>
      </c>
      <c r="D351">
        <v>793278.31625699997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793278.31625699997</v>
      </c>
      <c r="D352">
        <v>793278.31625699997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793278.31625699997</v>
      </c>
      <c r="D353">
        <v>793278.31625699997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793278.31625699997</v>
      </c>
      <c r="D354">
        <v>793278.31625699997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793278.31625699997</v>
      </c>
      <c r="D355">
        <v>793278.31625699997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793278.31625699997</v>
      </c>
      <c r="D356">
        <v>793278.31625699997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793278.31625699997</v>
      </c>
      <c r="D357">
        <v>793278.31625699997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793278.31625699997</v>
      </c>
      <c r="D358">
        <v>793278.31625699997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793278.31625699997</v>
      </c>
      <c r="D359">
        <v>793278.31625699997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793278.31625699997</v>
      </c>
      <c r="D360">
        <v>793278.31625699997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793278.31625699997</v>
      </c>
      <c r="D361">
        <v>793278.31625699997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793278.31625699997</v>
      </c>
      <c r="D362">
        <v>793278.31625699997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793278.31625699997</v>
      </c>
      <c r="D363">
        <v>793278.31625699997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793278.31625699997</v>
      </c>
      <c r="D364">
        <v>793278.31625699997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793278.31625699997</v>
      </c>
      <c r="D365">
        <v>793278.31625699997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793278.31625699997</v>
      </c>
      <c r="D366">
        <v>793278.31625699997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793278.31625699997</v>
      </c>
      <c r="D367">
        <v>793278.31625699997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793278.31625699997</v>
      </c>
      <c r="D368">
        <v>793278.31625699997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793278.31625699997</v>
      </c>
      <c r="D369">
        <v>793278.31625699997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793278.31625699997</v>
      </c>
      <c r="D370">
        <v>793278.31625699997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793278.31625699997</v>
      </c>
      <c r="D371">
        <v>793278.31625699997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793278.31625699997</v>
      </c>
      <c r="D372">
        <v>793278.31625699997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793278.31625699997</v>
      </c>
      <c r="D373">
        <v>793278.31625699997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793278.31625699997</v>
      </c>
      <c r="D374">
        <v>793278.31625699997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793278.31625699997</v>
      </c>
      <c r="D375">
        <v>793278.31625699997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793278.31625699997</v>
      </c>
      <c r="D376">
        <v>793278.31625699997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793278.31625699997</v>
      </c>
      <c r="D377">
        <v>793278.31625699997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793278.31625699997</v>
      </c>
      <c r="D378">
        <v>793278.31625699997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793278.31625699997</v>
      </c>
      <c r="D379">
        <v>793278.31625699997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793278.31625699997</v>
      </c>
      <c r="D380">
        <v>793278.31625699997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793278.31625699997</v>
      </c>
      <c r="D381">
        <v>793278.31625699997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793278.31625699997</v>
      </c>
      <c r="D382">
        <v>793278.31625699997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793278.31625699997</v>
      </c>
      <c r="D383">
        <v>793278.31625699997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793278.31625699997</v>
      </c>
      <c r="D384">
        <v>793278.31625699997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793278.31625699997</v>
      </c>
      <c r="D385">
        <v>793278.31625699997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793278.31625699997</v>
      </c>
      <c r="D386">
        <v>793278.31625699997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793278.31625699997</v>
      </c>
      <c r="D387">
        <v>793278.31625699997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793278.31625699997</v>
      </c>
      <c r="D388">
        <v>793278.31625699997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793278.31625699997</v>
      </c>
      <c r="D389">
        <v>793278.31625699997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793278.31625699997</v>
      </c>
      <c r="D390">
        <v>793278.31625699997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793278.31625699997</v>
      </c>
      <c r="D391">
        <v>793278.31625699997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793278.31625699997</v>
      </c>
      <c r="D392">
        <v>793278.31625699997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793278.31625699997</v>
      </c>
      <c r="D393">
        <v>793278.31625699997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793278.31625699997</v>
      </c>
      <c r="D394">
        <v>793278.31625699997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793278.31625699997</v>
      </c>
      <c r="D395">
        <v>793278.31625699997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793278.31625699997</v>
      </c>
      <c r="D396">
        <v>793278.31625699997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793278.31625699997</v>
      </c>
      <c r="D397">
        <v>793278.31625699997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793278.31625699997</v>
      </c>
      <c r="D398">
        <v>793278.31625699997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793278.31625699997</v>
      </c>
      <c r="D399">
        <v>793278.31625699997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793278.31625699997</v>
      </c>
      <c r="D400">
        <v>793278.31625699997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793278.31625699997</v>
      </c>
      <c r="D401">
        <v>793278.31625699997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793278.31625699997</v>
      </c>
      <c r="D402">
        <v>793278.31625699997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793278.31625699997</v>
      </c>
      <c r="D403">
        <v>793278.31625699997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793278.31625699997</v>
      </c>
      <c r="D404">
        <v>793278.31625699997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793278.31625699997</v>
      </c>
      <c r="D405">
        <v>793278.31625699997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793278.31625699997</v>
      </c>
      <c r="D406">
        <v>793278.31625699997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793278.31625699997</v>
      </c>
      <c r="D407">
        <v>793278.31625699997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793278.31625699997</v>
      </c>
      <c r="D408">
        <v>793278.31625699997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793278.31625699997</v>
      </c>
      <c r="D409">
        <v>793278.31625699997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793278.31625699997</v>
      </c>
      <c r="D410">
        <v>793278.31625699997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793278.31625699997</v>
      </c>
      <c r="D411">
        <v>793278.31625699997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793278.31625699997</v>
      </c>
      <c r="D412">
        <v>793278.31625699997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793278.31625699997</v>
      </c>
      <c r="D413">
        <v>793278.31625699997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793278.31625699997</v>
      </c>
      <c r="D414">
        <v>793278.31625699997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793278.31625699997</v>
      </c>
      <c r="D415">
        <v>793278.31625699997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793278.31625699997</v>
      </c>
      <c r="D416">
        <v>793278.31625699997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793278.31625699997</v>
      </c>
      <c r="D417">
        <v>793278.31625699997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793278.31625699997</v>
      </c>
      <c r="D418">
        <v>793278.31625699997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793278.31625699997</v>
      </c>
      <c r="D419">
        <v>793278.31625699997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793278.31625699997</v>
      </c>
      <c r="D420">
        <v>793278.31625699997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793278.31625699997</v>
      </c>
      <c r="D421">
        <v>793278.31625699997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793278.31625699997</v>
      </c>
      <c r="D422">
        <v>793278.31625699997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793278.31625699997</v>
      </c>
      <c r="D423">
        <v>793278.31625699997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793278.31625699997</v>
      </c>
      <c r="D424">
        <v>793278.31625699997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793278.31625699997</v>
      </c>
      <c r="D425">
        <v>793278.31625699997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793278.31625699997</v>
      </c>
      <c r="D426">
        <v>793278.31625699997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793278.31625699997</v>
      </c>
      <c r="D427">
        <v>793278.31625699997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793278.31625699997</v>
      </c>
      <c r="D428">
        <v>793278.31625699997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793278.31625699997</v>
      </c>
      <c r="D429">
        <v>793278.31625699997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793278.31625699997</v>
      </c>
      <c r="D430">
        <v>793278.31625699997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793278.31625699997</v>
      </c>
      <c r="D431">
        <v>793278.31625699997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793278.31625699997</v>
      </c>
      <c r="D432">
        <v>793278.31625699997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793278.31625699997</v>
      </c>
      <c r="D433">
        <v>793278.31625699997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793278.31625699997</v>
      </c>
      <c r="D434">
        <v>793278.31625699997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793278.31625699997</v>
      </c>
      <c r="D435">
        <v>793278.31625699997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793278.31625699997</v>
      </c>
      <c r="D436">
        <v>793278.31625699997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793278.31625699997</v>
      </c>
      <c r="D437">
        <v>793278.31625699997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793278.31625699997</v>
      </c>
      <c r="D438">
        <v>793278.31625699997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793278.31625699997</v>
      </c>
      <c r="D439">
        <v>793278.31625699997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793278.31625699997</v>
      </c>
      <c r="D440">
        <v>793278.31625699997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793278.31625699997</v>
      </c>
      <c r="D441">
        <v>793278.31625699997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793278.31625699997</v>
      </c>
      <c r="D442">
        <v>793278.31625699997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793278.31625699997</v>
      </c>
      <c r="D443">
        <v>793278.31625699997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793278.31625699997</v>
      </c>
      <c r="D444">
        <v>793278.31625699997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793278.31625699997</v>
      </c>
      <c r="D445">
        <v>793278.31625699997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793278.31625699997</v>
      </c>
      <c r="D446">
        <v>793278.31625699997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793278.31625699997</v>
      </c>
      <c r="D447">
        <v>793278.31625699997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793278.31625699997</v>
      </c>
      <c r="D448">
        <v>793278.31625699997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793278.31625699997</v>
      </c>
      <c r="D449">
        <v>793278.31625699997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793278.31625699997</v>
      </c>
      <c r="D450">
        <v>793278.31625699997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793278.31625699997</v>
      </c>
      <c r="D451">
        <v>793278.31625699997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793278.31625699997</v>
      </c>
      <c r="D452">
        <v>793278.31625699997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793278.31625699997</v>
      </c>
      <c r="D453">
        <v>793278.31625699997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793278.31625699997</v>
      </c>
      <c r="D454">
        <v>793278.31625699997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793278.31625699997</v>
      </c>
      <c r="D455">
        <v>793278.31625699997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793278.31625699997</v>
      </c>
      <c r="D456">
        <v>793278.31625699997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793278.31625699997</v>
      </c>
      <c r="D457">
        <v>793278.31625699997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793278.31625699997</v>
      </c>
      <c r="D458">
        <v>793278.31625699997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793278.31625699997</v>
      </c>
      <c r="D459">
        <v>793278.31625699997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793278.31625699997</v>
      </c>
      <c r="D460">
        <v>793278.31625699997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793278.31625699997</v>
      </c>
      <c r="D461">
        <v>793278.31625699997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793278.31625699997</v>
      </c>
      <c r="D462">
        <v>793278.31625699997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793278.31625699997</v>
      </c>
      <c r="D463">
        <v>793278.31625699997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793278.31625699997</v>
      </c>
      <c r="D464">
        <v>793278.31625699997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793278.31625699997</v>
      </c>
      <c r="D465">
        <v>793278.31625699997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793278.31625699997</v>
      </c>
      <c r="D466">
        <v>793278.31625699997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793278.31625699997</v>
      </c>
      <c r="D467">
        <v>793278.31625699997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793278.31625699997</v>
      </c>
      <c r="D468">
        <v>793278.31625699997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793278.31625699997</v>
      </c>
      <c r="D469">
        <v>793278.31625699997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793278.31625699997</v>
      </c>
      <c r="D470">
        <v>793278.31625699997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793278.31625699997</v>
      </c>
      <c r="D471">
        <v>793278.31625699997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793278.31625699997</v>
      </c>
      <c r="D472">
        <v>793278.31625699997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793278.31625699997</v>
      </c>
      <c r="D473">
        <v>793278.31625699997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793278.31625699997</v>
      </c>
      <c r="D474">
        <v>793278.31625699997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793278.31625699997</v>
      </c>
      <c r="D475">
        <v>793278.31625699997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793278.31625699997</v>
      </c>
      <c r="D476">
        <v>793278.31625699997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793278.31625699997</v>
      </c>
      <c r="D477">
        <v>793278.31625699997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793278.31625699997</v>
      </c>
      <c r="D478">
        <v>793278.31625699997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793278.31625699997</v>
      </c>
      <c r="D479">
        <v>793278.31625699997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793278.31625699997</v>
      </c>
      <c r="D480">
        <v>793278.31625699997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793278.31625699997</v>
      </c>
      <c r="D481">
        <v>793278.31625699997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793278.31625699997</v>
      </c>
      <c r="D482">
        <v>793278.31625699997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793278.31625699997</v>
      </c>
      <c r="D483">
        <v>793278.31625699997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793278.31625699997</v>
      </c>
      <c r="D484">
        <v>793278.31625699997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793278.31625699997</v>
      </c>
      <c r="D485">
        <v>793278.31625699997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793278.31625699997</v>
      </c>
      <c r="D486">
        <v>793278.31625699997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793278.31625699997</v>
      </c>
      <c r="D487">
        <v>793278.31625699997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793278.31625699997</v>
      </c>
      <c r="D488">
        <v>793278.31625699997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793278.31625699997</v>
      </c>
      <c r="D489">
        <v>793278.31625699997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793278.31625699997</v>
      </c>
      <c r="D490">
        <v>793278.31625699997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793278.31625699997</v>
      </c>
      <c r="D491">
        <v>793278.31625699997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793278.31625699997</v>
      </c>
      <c r="D492">
        <v>793278.31625699997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793278.31625699997</v>
      </c>
      <c r="D493">
        <v>793278.31625699997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793278.31625699997</v>
      </c>
      <c r="D494">
        <v>793278.31625699997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793278.31625699997</v>
      </c>
      <c r="D495">
        <v>793278.31625699997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793278.31625699997</v>
      </c>
      <c r="D496">
        <v>793278.31625699997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793278.31625699997</v>
      </c>
      <c r="D497">
        <v>793278.31625699997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793278.31625699997</v>
      </c>
      <c r="D498">
        <v>793278.31625699997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793278.31625699997</v>
      </c>
      <c r="D499">
        <v>793278.31625699997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793278.31625699997</v>
      </c>
      <c r="D500">
        <v>793278.31625699997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793278.31625699997</v>
      </c>
      <c r="D501">
        <v>793278.31625699997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793278.31625699997</v>
      </c>
      <c r="D502">
        <v>793278.31625699997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793278.31625699997</v>
      </c>
      <c r="D503">
        <v>793278.31625699997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793278.31625699997</v>
      </c>
      <c r="D504">
        <v>793278.31625699997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793278.31625699997</v>
      </c>
      <c r="D505">
        <v>793278.31625699997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793278.31625699997</v>
      </c>
      <c r="D506">
        <v>793278.31625699997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793278.31625699997</v>
      </c>
      <c r="D507">
        <v>793278.31625699997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793278.31625699997</v>
      </c>
      <c r="D508">
        <v>793278.31625699997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793278.31625699997</v>
      </c>
      <c r="D509">
        <v>793278.31625699997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793278.31625699997</v>
      </c>
      <c r="D510">
        <v>793278.31625699997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793278.31625699997</v>
      </c>
      <c r="D511">
        <v>793278.31625699997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793278.31625699997</v>
      </c>
      <c r="D512">
        <v>793278.31625699997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793278.31625699997</v>
      </c>
      <c r="D513">
        <v>793278.31625699997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793278.31625699997</v>
      </c>
      <c r="D514">
        <v>793278.31625699997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793278.31625699997</v>
      </c>
      <c r="D515">
        <v>793278.31625699997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793278.31625699997</v>
      </c>
      <c r="D516">
        <v>793278.31625699997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793278.31625699997</v>
      </c>
      <c r="D517">
        <v>793278.31625699997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793278.31625699997</v>
      </c>
      <c r="D518">
        <v>793278.31625699997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793278.31625699997</v>
      </c>
      <c r="D519">
        <v>793278.31625699997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793278.31625699997</v>
      </c>
      <c r="D520">
        <v>793278.31625699997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793278.31625699997</v>
      </c>
      <c r="D521">
        <v>793278.31625699997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793278.31625699997</v>
      </c>
      <c r="D522">
        <v>793278.31625699997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793278.31625699997</v>
      </c>
      <c r="D523">
        <v>793278.31625699997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793278.31625699997</v>
      </c>
      <c r="D524">
        <v>793278.31625699997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793278.31625699997</v>
      </c>
      <c r="D525">
        <v>793278.31625699997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793278.31625699997</v>
      </c>
      <c r="D526">
        <v>793278.31625699997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793278.31625699997</v>
      </c>
      <c r="D527">
        <v>793278.31625699997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793278.31625699997</v>
      </c>
      <c r="D528">
        <v>793278.31625699997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793278.31625699997</v>
      </c>
      <c r="D529">
        <v>793278.31625699997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793278.31625699997</v>
      </c>
      <c r="D530">
        <v>793278.31625699997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793278.31625699997</v>
      </c>
      <c r="D531">
        <v>793278.31625699997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793278.31625699997</v>
      </c>
      <c r="D532">
        <v>793278.31625699997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793278.31625699997</v>
      </c>
      <c r="D533">
        <v>793278.31625699997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793278.31625699997</v>
      </c>
      <c r="D534">
        <v>793278.31625699997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793278.31625699997</v>
      </c>
      <c r="D535">
        <v>793278.31625699997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793278.31625699997</v>
      </c>
      <c r="D536">
        <v>793278.31625699997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793278.31625699997</v>
      </c>
      <c r="D537">
        <v>793278.31625699997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793278.31625699997</v>
      </c>
      <c r="D538">
        <v>793278.31625699997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793278.31625699997</v>
      </c>
      <c r="D539">
        <v>793278.31625699997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793278.31625699997</v>
      </c>
      <c r="D540">
        <v>793278.31625699997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793278.31625699997</v>
      </c>
      <c r="D541">
        <v>793278.31625699997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793278.31625699997</v>
      </c>
      <c r="D542">
        <v>793278.31625699997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793278.31625699997</v>
      </c>
      <c r="D543">
        <v>793278.31625699997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793278.31625699997</v>
      </c>
      <c r="D544">
        <v>793278.31625699997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793278.31625699997</v>
      </c>
      <c r="D545">
        <v>793278.31625699997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793278.31625699997</v>
      </c>
      <c r="D546">
        <v>793278.31625699997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793278.31625699997</v>
      </c>
      <c r="D547">
        <v>793278.31625699997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793278.31625699997</v>
      </c>
      <c r="D548">
        <v>793278.31625699997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793278.31625699997</v>
      </c>
      <c r="D549">
        <v>793278.31625699997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793278.31625699997</v>
      </c>
      <c r="D550">
        <v>793278.31625699997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793278.31625699997</v>
      </c>
      <c r="D551">
        <v>793278.31625699997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793278.31625699997</v>
      </c>
      <c r="D552">
        <v>793278.31625699997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793278.31625699997</v>
      </c>
      <c r="D553">
        <v>793278.31625699997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793278.31625699997</v>
      </c>
      <c r="D554">
        <v>793278.31625699997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793278.31625699997</v>
      </c>
      <c r="D555">
        <v>793278.31625699997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793278.31625699997</v>
      </c>
      <c r="D556">
        <v>793278.31625699997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793278.31625699997</v>
      </c>
      <c r="D557">
        <v>793278.31625699997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793278.31625699997</v>
      </c>
      <c r="D558">
        <v>793278.31625699997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793278.31625699997</v>
      </c>
      <c r="D559">
        <v>793278.31625699997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793278.31625699997</v>
      </c>
      <c r="D560">
        <v>793278.31625699997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793278.31625699997</v>
      </c>
      <c r="D561">
        <v>793278.31625699997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793278.31625699997</v>
      </c>
      <c r="D562">
        <v>793278.31625699997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793278.31625699997</v>
      </c>
      <c r="D563">
        <v>793278.31625699997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793278.31625699997</v>
      </c>
      <c r="D564">
        <v>793278.31625699997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793278.31625699997</v>
      </c>
      <c r="D565">
        <v>793278.31625699997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793278.31625699997</v>
      </c>
      <c r="D566">
        <v>793278.31625699997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793278.31625699997</v>
      </c>
      <c r="D567">
        <v>793278.31625699997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793278.31625699997</v>
      </c>
      <c r="D568">
        <v>793278.31625699997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793278.31625699997</v>
      </c>
      <c r="D569">
        <v>793278.31625699997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793278.31625699997</v>
      </c>
      <c r="D570">
        <v>793278.31625699997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793278.31625699997</v>
      </c>
      <c r="D571">
        <v>793278.31625699997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793278.31625699997</v>
      </c>
      <c r="D572">
        <v>793278.31625699997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793278.31625699997</v>
      </c>
      <c r="D573">
        <v>793278.31625699997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793278.31625699997</v>
      </c>
      <c r="D574">
        <v>793278.31625699997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793278.31625699997</v>
      </c>
      <c r="D575">
        <v>793278.31625699997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793278.31625699997</v>
      </c>
      <c r="D576">
        <v>793278.31625699997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793278.31625699997</v>
      </c>
      <c r="D577">
        <v>793278.31625699997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793278.31625699997</v>
      </c>
      <c r="D578">
        <v>793278.31625699997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793278.31625699997</v>
      </c>
      <c r="D579">
        <v>793278.31625699997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793278.31625699997</v>
      </c>
      <c r="D580">
        <v>793278.31625699997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793278.31625699997</v>
      </c>
      <c r="D581">
        <v>793278.31625699997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793278.31625699997</v>
      </c>
      <c r="D582">
        <v>793278.31625699997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793278.31625699997</v>
      </c>
      <c r="D583">
        <v>793278.31625699997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793278.31625699997</v>
      </c>
      <c r="D584">
        <v>793278.31625699997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793278.31625699997</v>
      </c>
      <c r="D585">
        <v>793278.31625699997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793278.31625699997</v>
      </c>
      <c r="D586">
        <v>793278.31625699997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793278.31625699997</v>
      </c>
      <c r="D587">
        <v>793278.31625699997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793278.31625699997</v>
      </c>
      <c r="D588">
        <v>793278.31625699997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793278.31625699997</v>
      </c>
      <c r="D589">
        <v>793278.31625699997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793278.31625699997</v>
      </c>
      <c r="D590">
        <v>793278.31625699997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793278.31625699997</v>
      </c>
      <c r="D591">
        <v>793278.31625699997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793278.31625699997</v>
      </c>
      <c r="D592">
        <v>793278.31625699997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793278.31625699997</v>
      </c>
      <c r="D593">
        <v>793278.31625699997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793278.31625699997</v>
      </c>
      <c r="D594">
        <v>793278.31625699997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793278.31625699997</v>
      </c>
      <c r="D595">
        <v>793278.31625699997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793278.31625699997</v>
      </c>
      <c r="D596">
        <v>793278.31625699997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793278.31625699997</v>
      </c>
      <c r="D597">
        <v>793278.31625699997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793278.31625699997</v>
      </c>
      <c r="D598">
        <v>793278.31625699997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793278.31625699997</v>
      </c>
      <c r="D599">
        <v>793278.31625699997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793278.31625699997</v>
      </c>
      <c r="D600">
        <v>793278.31625699997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793278.31625699997</v>
      </c>
      <c r="D601">
        <v>793278.31625699997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793278.31625699997</v>
      </c>
      <c r="D602">
        <v>793278.31625699997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793278.31625699997</v>
      </c>
      <c r="D603">
        <v>793278.31625699997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793278.31625699997</v>
      </c>
      <c r="D604">
        <v>793278.31625699997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793278.31625699997</v>
      </c>
      <c r="D605">
        <v>793278.31625699997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793278.31625699997</v>
      </c>
      <c r="D606">
        <v>793278.31625699997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793278.31625699997</v>
      </c>
      <c r="D607">
        <v>793278.31625699997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793278.31625699997</v>
      </c>
      <c r="D608">
        <v>793278.31625699997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793278.31625699997</v>
      </c>
      <c r="D609">
        <v>793278.31625699997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793278.31625699997</v>
      </c>
      <c r="D610">
        <v>793278.31625699997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793278.31625699997</v>
      </c>
      <c r="D611">
        <v>793278.31625699997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793278.31625699997</v>
      </c>
      <c r="D612">
        <v>793278.31625699997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793278.31625699997</v>
      </c>
      <c r="D613">
        <v>793278.31625699997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793278.31625699997</v>
      </c>
      <c r="D614">
        <v>793278.31625699997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793278.31625699997</v>
      </c>
      <c r="D615">
        <v>793278.31625699997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793278.31625699997</v>
      </c>
      <c r="D616">
        <v>793278.31625699997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793278.31625699997</v>
      </c>
      <c r="D617">
        <v>793278.31625699997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793278.31625699997</v>
      </c>
      <c r="D618">
        <v>793278.31625699997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793278.31625699997</v>
      </c>
      <c r="D619">
        <v>793278.31625699997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793278.31625699997</v>
      </c>
      <c r="D620">
        <v>793278.31625699997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793278.31625699997</v>
      </c>
      <c r="D621">
        <v>793278.31625699997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793278.31625699997</v>
      </c>
      <c r="D622">
        <v>793278.31625699997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793278.31625699997</v>
      </c>
      <c r="D623">
        <v>793278.31625699997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793278.31625699997</v>
      </c>
      <c r="D624">
        <v>793278.31625699997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793278.31625699997</v>
      </c>
      <c r="D625">
        <v>793278.31625699997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793278.31625699997</v>
      </c>
      <c r="D626">
        <v>793278.31625699997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793278.31625699997</v>
      </c>
      <c r="D627">
        <v>793278.31625699997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793278.31625699997</v>
      </c>
      <c r="D628">
        <v>793278.31625699997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793278.31625699997</v>
      </c>
      <c r="D629">
        <v>793278.31625699997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793278.31625699997</v>
      </c>
      <c r="D630">
        <v>793278.31625699997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793278.31625699997</v>
      </c>
      <c r="D631">
        <v>793278.31625699997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793278.31625699997</v>
      </c>
      <c r="D632">
        <v>793278.31625699997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793278.31625699997</v>
      </c>
      <c r="D633">
        <v>793278.31625699997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793278.31625699997</v>
      </c>
      <c r="D634">
        <v>793278.31625699997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793278.31625699997</v>
      </c>
      <c r="D635">
        <v>793278.31625699997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793278.31625699997</v>
      </c>
      <c r="D636">
        <v>793278.31625699997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793278.31625699997</v>
      </c>
      <c r="D637">
        <v>793278.31625699997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793278.31625699997</v>
      </c>
      <c r="D638">
        <v>793278.31625699997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793278.31625699997</v>
      </c>
      <c r="D639">
        <v>793278.31625699997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793278.31625699997</v>
      </c>
      <c r="D640">
        <v>793278.31625699997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793278.31625699997</v>
      </c>
      <c r="D641">
        <v>793278.31625699997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793278.31625699997</v>
      </c>
      <c r="D642">
        <v>793278.31625699997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793278.31625699997</v>
      </c>
      <c r="D643">
        <v>793278.31625699997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793278.31625699997</v>
      </c>
      <c r="D644">
        <v>793278.31625699997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793278.31625699997</v>
      </c>
      <c r="D645">
        <v>793278.31625699997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793278.31625699997</v>
      </c>
      <c r="D646">
        <v>793278.31625699997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793278.31625699997</v>
      </c>
      <c r="D647">
        <v>793278.31625699997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793278.31625699997</v>
      </c>
      <c r="D648">
        <v>793278.31625699997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793278.31625699997</v>
      </c>
      <c r="D649">
        <v>793278.31625699997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793278.31625699997</v>
      </c>
      <c r="D650">
        <v>793278.31625699997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793278.31625699997</v>
      </c>
      <c r="D651">
        <v>793278.31625699997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793278.31625699997</v>
      </c>
      <c r="D652">
        <v>793278.31625699997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793278.31625699997</v>
      </c>
      <c r="D653">
        <v>793278.31625699997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793278.31625699997</v>
      </c>
      <c r="D654">
        <v>793278.31625699997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793278.31625699997</v>
      </c>
      <c r="D655">
        <v>793278.31625699997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793278.31625699997</v>
      </c>
      <c r="D656">
        <v>793278.31625699997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793278.31625699997</v>
      </c>
      <c r="D657">
        <v>793278.31625699997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793278.31625699997</v>
      </c>
      <c r="D658">
        <v>793278.31625699997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793278.31625699997</v>
      </c>
      <c r="D659">
        <v>793278.31625699997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793278.31625699997</v>
      </c>
      <c r="D660">
        <v>793278.31625699997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793278.31625699997</v>
      </c>
      <c r="D661">
        <v>793278.31625699997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793278.31625699997</v>
      </c>
      <c r="D662">
        <v>793278.31625699997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793278.31625699997</v>
      </c>
      <c r="D663">
        <v>793278.31625699997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793278.31625699997</v>
      </c>
      <c r="D664">
        <v>793278.31625699997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793278.31625699997</v>
      </c>
      <c r="D665">
        <v>793278.31625699997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793278.31625699997</v>
      </c>
      <c r="D666">
        <v>793278.31625699997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793278.31625699997</v>
      </c>
      <c r="D667">
        <v>793278.31625699997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793278.31625699997</v>
      </c>
      <c r="D668">
        <v>793278.31625699997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793278.31625699997</v>
      </c>
      <c r="D669">
        <v>793278.31625699997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793278.31625699997</v>
      </c>
      <c r="D670">
        <v>793278.31625699997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793278.31625699997</v>
      </c>
      <c r="D671">
        <v>793278.31625699997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793278.31625699997</v>
      </c>
      <c r="D672">
        <v>793278.31625699997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793278.31625699997</v>
      </c>
      <c r="D673">
        <v>793278.31625699997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793278.31625699997</v>
      </c>
      <c r="D674">
        <v>793278.31625699997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793278.31625699997</v>
      </c>
      <c r="D675">
        <v>793278.31625699997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793278.31625699997</v>
      </c>
      <c r="D676">
        <v>793278.31625699997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793278.31625699997</v>
      </c>
      <c r="D677">
        <v>793278.31625699997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793278.31625699997</v>
      </c>
      <c r="D678">
        <v>793278.31625699997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793278.31625699997</v>
      </c>
      <c r="D679">
        <v>793278.31625699997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793278.31625699997</v>
      </c>
      <c r="D680">
        <v>793278.31625699997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793278.31625699997</v>
      </c>
      <c r="D681">
        <v>793278.31625699997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793278.31625699997</v>
      </c>
      <c r="D682">
        <v>793278.31625699997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793278.31625699997</v>
      </c>
      <c r="D683">
        <v>793278.31625699997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793278.31625699997</v>
      </c>
      <c r="D684">
        <v>793278.31625699997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793278.31625699997</v>
      </c>
      <c r="D685">
        <v>793278.31625699997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793278.31625699997</v>
      </c>
      <c r="D686">
        <v>793278.31625699997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793278.31625699997</v>
      </c>
      <c r="D687">
        <v>793278.31625699997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793278.31625699997</v>
      </c>
      <c r="D688">
        <v>793278.31625699997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793278.31625699997</v>
      </c>
      <c r="D689">
        <v>793278.31625699997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793278.31625699997</v>
      </c>
      <c r="D690">
        <v>793278.31625699997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793278.31625699997</v>
      </c>
      <c r="D691">
        <v>793278.31625699997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793278.31625699997</v>
      </c>
      <c r="D692">
        <v>793278.31625699997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793278.31625699997</v>
      </c>
      <c r="D693">
        <v>793278.31625699997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793278.31625699997</v>
      </c>
      <c r="D694">
        <v>793278.31625699997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793278.31625699997</v>
      </c>
      <c r="D695">
        <v>793278.31625699997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793278.31625699997</v>
      </c>
      <c r="D696">
        <v>793278.31625699997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793278.31625699997</v>
      </c>
      <c r="D697">
        <v>793278.31625699997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793278.31625699997</v>
      </c>
      <c r="D698">
        <v>793278.31625699997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793278.31625699997</v>
      </c>
      <c r="D699">
        <v>793278.31625699997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793278.31625699997</v>
      </c>
      <c r="D700">
        <v>793278.31625699997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793278.31625699997</v>
      </c>
      <c r="D701">
        <v>793278.31625699997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793278.31625699997</v>
      </c>
      <c r="D702">
        <v>793278.31625699997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793278.31625699997</v>
      </c>
      <c r="D703">
        <v>793278.31625699997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793278.31625699997</v>
      </c>
      <c r="D704">
        <v>793278.31625699997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793278.31625699997</v>
      </c>
      <c r="D705">
        <v>793278.31625699997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793278.31625699997</v>
      </c>
      <c r="D706">
        <v>793278.31625699997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793278.31625699997</v>
      </c>
      <c r="D707">
        <v>793278.31625699997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793278.31625699997</v>
      </c>
      <c r="D708">
        <v>793278.31625699997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793278.31625699997</v>
      </c>
      <c r="D709">
        <v>793278.31625699997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793278.31625699997</v>
      </c>
      <c r="D710">
        <v>793278.31625699997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793278.31625699997</v>
      </c>
      <c r="D711">
        <v>793278.31625699997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793278.31625699997</v>
      </c>
      <c r="D712">
        <v>793278.31625699997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793278.31625699997</v>
      </c>
      <c r="D713">
        <v>793278.31625699997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793278.31625699997</v>
      </c>
      <c r="D714">
        <v>793278.31625699997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793278.31625699997</v>
      </c>
      <c r="D715">
        <v>793278.31625699997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793278.31625699997</v>
      </c>
      <c r="D716">
        <v>793278.31625699997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793278.31625699997</v>
      </c>
      <c r="D717">
        <v>793278.31625699997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793278.31625699997</v>
      </c>
      <c r="D718">
        <v>793278.31625699997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793278.31625699997</v>
      </c>
      <c r="D719">
        <v>793278.31625699997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793278.31625699997</v>
      </c>
      <c r="D720">
        <v>793278.31625699997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793278.31625699997</v>
      </c>
      <c r="D721">
        <v>793278.31625699997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793278.31625699997</v>
      </c>
      <c r="D722">
        <v>793278.31625699997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793278.31625699997</v>
      </c>
      <c r="D723">
        <v>793278.31625699997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793278.31625699997</v>
      </c>
      <c r="D724">
        <v>793278.31625699997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793278.31625699997</v>
      </c>
      <c r="D725">
        <v>793278.31625699997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793278.31625699997</v>
      </c>
      <c r="D726">
        <v>793278.31625699997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793278.31625699997</v>
      </c>
      <c r="D727">
        <v>793278.31625699997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793278.31625699997</v>
      </c>
      <c r="D728">
        <v>793278.31625699997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793278.31625699997</v>
      </c>
      <c r="D729">
        <v>793278.31625699997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793278.31625699997</v>
      </c>
      <c r="D730">
        <v>793278.31625699997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793278.31625699997</v>
      </c>
      <c r="D731">
        <v>793278.31625699997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793278.31625699997</v>
      </c>
      <c r="D732">
        <v>793278.31625699997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793278.31625699997</v>
      </c>
      <c r="D733">
        <v>793278.31625699997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793278.31625699997</v>
      </c>
      <c r="D734">
        <v>793278.31625699997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793278.31625699997</v>
      </c>
      <c r="D735">
        <v>793278.31625699997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793278.31625699997</v>
      </c>
      <c r="D736">
        <v>793278.31625699997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793278.31625699997</v>
      </c>
      <c r="D737">
        <v>793278.31625699997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793278.31625699997</v>
      </c>
      <c r="D738">
        <v>793278.31625699997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793278.31625699997</v>
      </c>
      <c r="D739">
        <v>793278.31625699997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793278.31625699997</v>
      </c>
      <c r="D740">
        <v>793278.31625699997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793278.31625699997</v>
      </c>
      <c r="D741">
        <v>793278.31625699997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793278.31625699997</v>
      </c>
      <c r="D742">
        <v>793278.31625699997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793278.31625699997</v>
      </c>
      <c r="D743">
        <v>793278.31625699997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793278.31625699997</v>
      </c>
      <c r="D744">
        <v>793278.31625699997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793278.31625699997</v>
      </c>
      <c r="D745">
        <v>793278.31625699997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793278.31625699997</v>
      </c>
      <c r="D746">
        <v>793278.31625699997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793278.31625699997</v>
      </c>
      <c r="D747">
        <v>793278.31625699997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793278.31625699997</v>
      </c>
      <c r="D748">
        <v>793278.31625699997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793278.31625699997</v>
      </c>
      <c r="D749">
        <v>793278.31625699997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793278.31625699997</v>
      </c>
      <c r="D750">
        <v>793278.31625699997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793278.31625699997</v>
      </c>
      <c r="D751">
        <v>793278.31625699997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793278.31625699997</v>
      </c>
      <c r="D752">
        <v>793278.31625699997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793278.31625699997</v>
      </c>
      <c r="D753">
        <v>793278.31625699997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793278.31625699997</v>
      </c>
      <c r="D754">
        <v>793278.31625699997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793278.31625699997</v>
      </c>
      <c r="D755">
        <v>793278.31625699997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793278.31625699997</v>
      </c>
      <c r="D756">
        <v>793278.31625699997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793278.31625699997</v>
      </c>
      <c r="D757">
        <v>793278.31625699997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793278.31625699997</v>
      </c>
      <c r="D758">
        <v>793278.31625699997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793278.31625699997</v>
      </c>
      <c r="D759">
        <v>793278.31625699997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793278.31625699997</v>
      </c>
      <c r="D760">
        <v>793278.31625699997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793278.31625699997</v>
      </c>
      <c r="D761">
        <v>793278.31625699997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793278.31625699997</v>
      </c>
      <c r="D762">
        <v>793278.31625699997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793278.31625699997</v>
      </c>
      <c r="D763">
        <v>793278.31625699997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793278.31625699997</v>
      </c>
      <c r="D764">
        <v>793278.31625699997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793278.31625699997</v>
      </c>
      <c r="D765">
        <v>793278.31625699997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793278.31625699997</v>
      </c>
      <c r="D766">
        <v>793278.31625699997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793278.31625699997</v>
      </c>
      <c r="D767">
        <v>793278.31625699997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793278.31625699997</v>
      </c>
      <c r="D768">
        <v>793278.31625699997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793278.31625699997</v>
      </c>
      <c r="D769">
        <v>793278.31625699997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793278.31625699997</v>
      </c>
      <c r="D770">
        <v>793278.31625699997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793278.31625699997</v>
      </c>
      <c r="D771">
        <v>793278.31625699997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793278.31625699997</v>
      </c>
      <c r="D772">
        <v>793278.31625699997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793278.31625699997</v>
      </c>
      <c r="D773">
        <v>793278.31625699997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793278.31625699997</v>
      </c>
      <c r="D774">
        <v>793278.31625699997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793278.31625699997</v>
      </c>
      <c r="D775">
        <v>793278.31625699997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793278.31625699997</v>
      </c>
      <c r="D776">
        <v>793278.31625699997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793278.31625699997</v>
      </c>
      <c r="D777">
        <v>793278.31625699997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793278.31625699997</v>
      </c>
      <c r="D778">
        <v>793278.31625699997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793278.31625699997</v>
      </c>
      <c r="D779">
        <v>793278.31625699997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793278.31625699997</v>
      </c>
      <c r="D780">
        <v>793278.31625699997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793278.31625699997</v>
      </c>
      <c r="D781">
        <v>793278.31625699997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793278.31625699997</v>
      </c>
      <c r="D782">
        <v>793278.31625699997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793278.31625699997</v>
      </c>
      <c r="D783">
        <v>793278.31625699997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793278.31625699997</v>
      </c>
      <c r="D784">
        <v>793278.31625699997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793278.31625699997</v>
      </c>
      <c r="D785">
        <v>793278.31625699997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793278.31625699997</v>
      </c>
      <c r="D786">
        <v>793278.31625699997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793278.31625699997</v>
      </c>
      <c r="D787">
        <v>793278.31625699997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793278.31625699997</v>
      </c>
      <c r="D788">
        <v>793278.31625699997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793278.31625699997</v>
      </c>
      <c r="D789">
        <v>793278.31625699997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793278.31625699997</v>
      </c>
      <c r="D790">
        <v>793278.31625699997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793278.31625699997</v>
      </c>
      <c r="D791">
        <v>793278.31625699997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793278.31625699997</v>
      </c>
      <c r="D792">
        <v>793278.31625699997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793278.31625699997</v>
      </c>
      <c r="D793">
        <v>793278.31625699997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793278.31625699997</v>
      </c>
      <c r="D794">
        <v>793278.31625699997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793278.31625699997</v>
      </c>
      <c r="D795">
        <v>793278.31625699997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793278.31625699997</v>
      </c>
      <c r="D796">
        <v>793278.31625699997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793278.31625699997</v>
      </c>
      <c r="D797">
        <v>793278.31625699997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793278.31625699997</v>
      </c>
      <c r="D798">
        <v>793278.31625699997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793278.31625699997</v>
      </c>
      <c r="D799">
        <v>793278.31625699997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793278.31625699997</v>
      </c>
      <c r="D800">
        <v>793278.31625699997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793278.31625699997</v>
      </c>
      <c r="D801">
        <v>793278.31625699997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793278.31625699997</v>
      </c>
      <c r="D802">
        <v>793278.31625699997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793278.31625699997</v>
      </c>
      <c r="D803">
        <v>793278.31625699997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793278.31625699997</v>
      </c>
      <c r="D804">
        <v>793278.31625699997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793278.31625699997</v>
      </c>
      <c r="D805">
        <v>793278.31625699997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793278.31625699997</v>
      </c>
      <c r="D806">
        <v>793278.31625699997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793278.31625699997</v>
      </c>
      <c r="D807">
        <v>793278.31625699997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793278.31625699997</v>
      </c>
      <c r="D808">
        <v>793278.31625699997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793278.31625699997</v>
      </c>
      <c r="D809">
        <v>793278.31625699997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793278.31625699997</v>
      </c>
      <c r="D810">
        <v>793278.31625699997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793278.31625699997</v>
      </c>
      <c r="D811">
        <v>793278.31625699997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793278.31625699997</v>
      </c>
      <c r="D812">
        <v>793278.31625699997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793278.31625699997</v>
      </c>
      <c r="D813">
        <v>793278.31625699997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793278.31625699997</v>
      </c>
      <c r="D814">
        <v>793278.31625699997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793278.31625699997</v>
      </c>
      <c r="D815">
        <v>793278.31625699997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793278.31625699997</v>
      </c>
      <c r="D816">
        <v>793278.31625699997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793278.31625699997</v>
      </c>
      <c r="D817">
        <v>793278.31625699997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793278.31625699997</v>
      </c>
      <c r="D818">
        <v>793278.31625699997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793278.31625699997</v>
      </c>
      <c r="D819">
        <v>793278.31625699997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793278.31625699997</v>
      </c>
      <c r="D820">
        <v>793278.31625699997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793278.31625699997</v>
      </c>
      <c r="D821">
        <v>793278.31625699997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793278.31625699997</v>
      </c>
      <c r="D822">
        <v>793278.31625699997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793278.31625699997</v>
      </c>
      <c r="D823">
        <v>793278.31625699997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793278.31625699997</v>
      </c>
      <c r="D824">
        <v>793278.31625699997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793278.31625699997</v>
      </c>
      <c r="D825">
        <v>793278.31625699997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793278.31625699997</v>
      </c>
      <c r="D826">
        <v>793278.31625699997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793278.31625699997</v>
      </c>
      <c r="D827">
        <v>793278.31625699997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793278.31625699997</v>
      </c>
      <c r="D828">
        <v>793278.31625699997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793278.31625699997</v>
      </c>
      <c r="D829">
        <v>793278.31625699997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793278.31625699997</v>
      </c>
      <c r="D830">
        <v>793278.31625699997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793278.31625699997</v>
      </c>
      <c r="D831">
        <v>793278.31625699997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793278.31625699997</v>
      </c>
      <c r="D832">
        <v>793278.31625699997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793278.31625699997</v>
      </c>
      <c r="D833">
        <v>793278.31625699997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793278.31625699997</v>
      </c>
      <c r="D834">
        <v>793278.31625699997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793278.31625699997</v>
      </c>
      <c r="D835">
        <v>793278.31625699997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793278.31625699997</v>
      </c>
      <c r="D836">
        <v>793278.31625699997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793278.31625699997</v>
      </c>
      <c r="D837">
        <v>793278.31625699997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793278.31625699997</v>
      </c>
      <c r="D838">
        <v>793278.31625699997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793278.31625699997</v>
      </c>
      <c r="D839">
        <v>793278.31625699997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793278.31625699997</v>
      </c>
      <c r="D840">
        <v>793278.31625699997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793278.31625699997</v>
      </c>
      <c r="D841">
        <v>793278.31625699997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793278.31625699997</v>
      </c>
      <c r="D842">
        <v>793278.31625699997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793278.31625699997</v>
      </c>
      <c r="D843">
        <v>793278.31625699997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793278.31625699997</v>
      </c>
      <c r="D844">
        <v>793278.31625699997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793278.31625699997</v>
      </c>
      <c r="D845">
        <v>793278.31625699997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793278.31625699997</v>
      </c>
      <c r="D846">
        <v>793278.31625699997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793278.31625699997</v>
      </c>
      <c r="D847">
        <v>793278.31625699997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793278.31625699997</v>
      </c>
      <c r="D848">
        <v>793278.31625699997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793278.31625699997</v>
      </c>
      <c r="D849">
        <v>793278.31625699997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793278.31625699997</v>
      </c>
      <c r="D850">
        <v>793278.31625699997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793278.31625699997</v>
      </c>
      <c r="D851">
        <v>793278.31625699997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793278.31625699997</v>
      </c>
      <c r="D852">
        <v>793278.31625699997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793278.31625699997</v>
      </c>
      <c r="D853">
        <v>793278.31625699997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793278.31625699997</v>
      </c>
      <c r="D854">
        <v>793278.31625699997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793278.31625699997</v>
      </c>
      <c r="D855">
        <v>793278.31625699997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793278.31625699997</v>
      </c>
      <c r="D856">
        <v>793278.31625699997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793278.31625699997</v>
      </c>
      <c r="D857">
        <v>793278.31625699997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793278.31625699997</v>
      </c>
      <c r="D858">
        <v>793278.31625699997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793278.31625699997</v>
      </c>
      <c r="D859">
        <v>793278.31625699997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793278.31625699997</v>
      </c>
      <c r="D860">
        <v>793278.31625699997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793278.31625699997</v>
      </c>
      <c r="D861">
        <v>793278.31625699997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793278.31625699997</v>
      </c>
      <c r="D862">
        <v>793278.31625699997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793278.31625699997</v>
      </c>
      <c r="D863">
        <v>793278.31625699997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793278.31625699997</v>
      </c>
      <c r="D864">
        <v>793278.31625699997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793278.31625699997</v>
      </c>
      <c r="D865">
        <v>793278.31625699997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793278.31625699997</v>
      </c>
      <c r="D866">
        <v>793278.31625699997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793278.31625699997</v>
      </c>
      <c r="D867">
        <v>793278.31625699997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793278.31625699997</v>
      </c>
      <c r="D868">
        <v>793278.31625699997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793278.31625699997</v>
      </c>
      <c r="D869">
        <v>793278.31625699997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793278.31625699997</v>
      </c>
      <c r="D870">
        <v>793278.31625699997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793278.31625699997</v>
      </c>
      <c r="D871">
        <v>793278.31625699997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793278.31625699997</v>
      </c>
      <c r="D872">
        <v>793278.31625699997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793278.31625699997</v>
      </c>
      <c r="D873">
        <v>793278.31625699997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793278.31625699997</v>
      </c>
      <c r="D874">
        <v>793278.31625699997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793278.31625699997</v>
      </c>
      <c r="D875">
        <v>793278.31625699997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793278.31625699997</v>
      </c>
      <c r="D876">
        <v>793278.31625699997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793278.31625699997</v>
      </c>
      <c r="D877">
        <v>793278.31625699997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793278.31625699997</v>
      </c>
      <c r="D878">
        <v>793278.31625699997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793278.31625699997</v>
      </c>
      <c r="D879">
        <v>793278.31625699997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793278.31625699997</v>
      </c>
      <c r="D880">
        <v>793278.31625699997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793278.31625699997</v>
      </c>
      <c r="D881">
        <v>793278.31625699997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793278.31625699997</v>
      </c>
      <c r="D882">
        <v>793278.31625699997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793278.31625699997</v>
      </c>
      <c r="D883">
        <v>793278.31625699997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793278.31625699997</v>
      </c>
      <c r="D884">
        <v>793278.31625699997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793278.31625699997</v>
      </c>
      <c r="D885">
        <v>793278.31625699997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793278.31625699997</v>
      </c>
      <c r="D886">
        <v>793278.31625699997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793278.31625699997</v>
      </c>
      <c r="D887">
        <v>793278.31625699997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793278.31625699997</v>
      </c>
      <c r="D888">
        <v>793278.31625699997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793278.31625699997</v>
      </c>
      <c r="D889">
        <v>793278.31625699997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793278.31625699997</v>
      </c>
      <c r="D890">
        <v>793278.31625699997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793278.31625699997</v>
      </c>
      <c r="D891">
        <v>793278.31625699997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793278.31625699997</v>
      </c>
      <c r="D892">
        <v>793278.31625699997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793278.31625699997</v>
      </c>
      <c r="D893">
        <v>793278.31625699997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793278.31625699997</v>
      </c>
      <c r="D894">
        <v>793278.31625699997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793278.31625699997</v>
      </c>
      <c r="D895">
        <v>793278.31625699997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793278.31625699997</v>
      </c>
      <c r="D896">
        <v>793278.31625699997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793278.31625699997</v>
      </c>
      <c r="D897">
        <v>793278.31625699997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793278.31625699997</v>
      </c>
      <c r="D898">
        <v>793278.31625699997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793278.31625699997</v>
      </c>
      <c r="D899">
        <v>793278.31625699997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793278.31625699997</v>
      </c>
      <c r="D900">
        <v>793278.31625699997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793278.31625699997</v>
      </c>
      <c r="D901">
        <v>793278.31625699997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793278.31625699997</v>
      </c>
      <c r="D902">
        <v>793278.31625699997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793278.31625699997</v>
      </c>
      <c r="D903">
        <v>793278.31625699997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793278.31625699997</v>
      </c>
      <c r="D904">
        <v>793278.31625699997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793278.31625699997</v>
      </c>
      <c r="D905">
        <v>793278.31625699997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793278.31625699997</v>
      </c>
      <c r="D906">
        <v>793278.31625699997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793278.31625699997</v>
      </c>
      <c r="D907">
        <v>793278.31625699997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793278.31625699997</v>
      </c>
      <c r="D908">
        <v>793278.31625699997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793278.31625699997</v>
      </c>
      <c r="D909">
        <v>793278.31625699997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793278.31625699997</v>
      </c>
      <c r="D910">
        <v>793278.31625699997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793278.31625699997</v>
      </c>
      <c r="D911">
        <v>793278.31625699997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793278.31625699997</v>
      </c>
      <c r="D912">
        <v>793278.31625699997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793278.31625699997</v>
      </c>
      <c r="D913">
        <v>793278.31625699997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793278.31625699997</v>
      </c>
      <c r="D914">
        <v>793278.31625699997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793278.31625699997</v>
      </c>
      <c r="D915">
        <v>793278.31625699997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793278.31625699997</v>
      </c>
      <c r="D916">
        <v>793278.31625699997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793278.31625699997</v>
      </c>
      <c r="D917">
        <v>793278.31625699997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793278.31625699997</v>
      </c>
      <c r="D918">
        <v>793278.31625699997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793278.31625699997</v>
      </c>
      <c r="D919">
        <v>793278.31625699997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793278.31625699997</v>
      </c>
      <c r="D920">
        <v>793278.31625699997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793278.31625699997</v>
      </c>
      <c r="D921">
        <v>793278.31625699997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793278.31625699997</v>
      </c>
      <c r="D922">
        <v>793278.31625699997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793278.31625699997</v>
      </c>
      <c r="D923">
        <v>793278.31625699997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793278.31625699997</v>
      </c>
      <c r="D924">
        <v>793278.31625699997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793278.31625699997</v>
      </c>
      <c r="D925">
        <v>793278.31625699997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793278.31625699997</v>
      </c>
      <c r="D926">
        <v>793278.31625699997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793278.31625699997</v>
      </c>
      <c r="D927">
        <v>793278.31625699997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793278.31625699997</v>
      </c>
      <c r="D928">
        <v>793278.31625699997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793278.31625699997</v>
      </c>
      <c r="D929">
        <v>793278.31625699997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793278.31625699997</v>
      </c>
      <c r="D930">
        <v>793278.31625699997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793278.31625699997</v>
      </c>
      <c r="D931">
        <v>793278.31625699997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793278.31625699997</v>
      </c>
      <c r="D932">
        <v>793278.31625699997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793278.31625699997</v>
      </c>
      <c r="D933">
        <v>793278.31625699997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793278.31625699997</v>
      </c>
      <c r="D934">
        <v>793278.31625699997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793278.31625699997</v>
      </c>
      <c r="D935">
        <v>793278.31625699997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793278.31625699997</v>
      </c>
      <c r="D936">
        <v>793278.31625699997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793278.31625699997</v>
      </c>
      <c r="D937">
        <v>793278.31625699997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793278.31625699997</v>
      </c>
      <c r="D938">
        <v>793278.31625699997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793278.31625699997</v>
      </c>
      <c r="D939">
        <v>793278.31625699997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793278.31625699997</v>
      </c>
      <c r="D940">
        <v>793278.31625699997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793278.31625699997</v>
      </c>
      <c r="D941">
        <v>793278.31625699997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793278.31625699997</v>
      </c>
      <c r="D942">
        <v>793278.31625699997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793278.31625699997</v>
      </c>
      <c r="D943">
        <v>793278.31625699997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793278.31625699997</v>
      </c>
      <c r="D944">
        <v>793278.31625699997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793278.31625699997</v>
      </c>
      <c r="D945">
        <v>793278.31625699997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793278.31625699997</v>
      </c>
      <c r="D946">
        <v>793278.31625699997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793278.31625699997</v>
      </c>
      <c r="D947">
        <v>793278.31625699997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793278.31625699997</v>
      </c>
      <c r="D948">
        <v>793278.31625699997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793278.31625699997</v>
      </c>
      <c r="D949">
        <v>793278.31625699997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793278.31625699997</v>
      </c>
      <c r="D950">
        <v>793278.31625699997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793278.31625699997</v>
      </c>
      <c r="D951">
        <v>793278.31625699997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793278.31625699997</v>
      </c>
      <c r="D952">
        <v>793278.31625699997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793278.31625699997</v>
      </c>
      <c r="D953">
        <v>793278.31625699997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793278.31625699997</v>
      </c>
      <c r="D954">
        <v>793278.31625699997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793278.31625699997</v>
      </c>
      <c r="D955">
        <v>793278.31625699997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793278.31625699997</v>
      </c>
      <c r="D956">
        <v>793278.31625699997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793278.31625699997</v>
      </c>
      <c r="D957">
        <v>793278.31625699997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793278.31625699997</v>
      </c>
      <c r="D958">
        <v>793278.31625699997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793278.31625699997</v>
      </c>
      <c r="D959">
        <v>793278.31625699997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793278.31625699997</v>
      </c>
      <c r="D960">
        <v>793278.31625699997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793278.31625699997</v>
      </c>
      <c r="D961">
        <v>793278.31625699997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793278.31625699997</v>
      </c>
      <c r="D962">
        <v>793278.31625699997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793278.31625699997</v>
      </c>
      <c r="D963">
        <v>793278.31625699997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793278.31625699997</v>
      </c>
      <c r="D964">
        <v>793278.31625699997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793278.31625699997</v>
      </c>
      <c r="D965">
        <v>793278.31625699997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793278.31625699997</v>
      </c>
      <c r="D966">
        <v>793278.31625699997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793278.31625699997</v>
      </c>
      <c r="D967">
        <v>793278.31625699997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793278.31625699997</v>
      </c>
      <c r="D968">
        <v>793278.31625699997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793278.31625699997</v>
      </c>
      <c r="D969">
        <v>793278.31625699997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793278.31625699997</v>
      </c>
      <c r="D970">
        <v>793278.31625699997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793278.31625699997</v>
      </c>
      <c r="D971">
        <v>793278.31625699997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793278.31625699997</v>
      </c>
      <c r="D972">
        <v>793278.31625699997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793278.31625699997</v>
      </c>
      <c r="D973">
        <v>793278.31625699997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793278.31625699997</v>
      </c>
      <c r="D974">
        <v>793278.31625699997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793278.31625699997</v>
      </c>
      <c r="D975">
        <v>793278.31625699997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793278.31625699997</v>
      </c>
      <c r="D976">
        <v>793278.31625699997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793278.31625699997</v>
      </c>
      <c r="D977">
        <v>793278.31625699997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793278.31625699997</v>
      </c>
      <c r="D978">
        <v>793278.31625699997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793278.31625699997</v>
      </c>
      <c r="D979">
        <v>793278.31625699997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793278.31625699997</v>
      </c>
      <c r="D980">
        <v>793278.31625699997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793278.31625699997</v>
      </c>
      <c r="D981">
        <v>793278.31625699997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793278.31625699997</v>
      </c>
      <c r="D982">
        <v>793278.31625699997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793278.31625699997</v>
      </c>
      <c r="D983">
        <v>793278.31625699997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793278.31625699997</v>
      </c>
      <c r="D984">
        <v>793278.31625699997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793278.31625699997</v>
      </c>
      <c r="D985">
        <v>793278.31625699997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793278.31625699997</v>
      </c>
      <c r="D986">
        <v>793278.31625699997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793278.31625699997</v>
      </c>
      <c r="D987">
        <v>793278.31625699997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793278.31625699997</v>
      </c>
      <c r="D988">
        <v>793278.31625699997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793278.31625699997</v>
      </c>
      <c r="D989">
        <v>793278.31625699997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793278.31625699997</v>
      </c>
      <c r="D990">
        <v>793278.31625699997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793278.31625699997</v>
      </c>
      <c r="D991">
        <v>793278.31625699997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793278.31625699997</v>
      </c>
      <c r="D992">
        <v>793278.31625699997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793278.31625699997</v>
      </c>
      <c r="D993">
        <v>793278.31625699997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793278.31625699997</v>
      </c>
      <c r="D994">
        <v>793278.31625699997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793278.31625699997</v>
      </c>
      <c r="D995">
        <v>793278.31625699997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793278.31625699997</v>
      </c>
      <c r="D996">
        <v>793278.31625699997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793278.31625699997</v>
      </c>
      <c r="D997">
        <v>793278.31625699997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793278.31625699997</v>
      </c>
      <c r="D998">
        <v>793278.31625699997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793278.31625699997</v>
      </c>
      <c r="D999">
        <v>793278.31625699997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793278.31625699997</v>
      </c>
      <c r="D1000">
        <v>793278.31625699997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793278.31625699997</v>
      </c>
      <c r="D1001">
        <v>793278.31625699997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793278.31625699997</v>
      </c>
      <c r="D1002">
        <v>793278.31625699997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793278.31625699997</v>
      </c>
      <c r="D1003">
        <v>793278.31625699997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793278.31625699997</v>
      </c>
      <c r="D1004">
        <v>793278.31625699997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793278.31625699997</v>
      </c>
      <c r="D1005">
        <v>793278.31625699997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793278.31625699997</v>
      </c>
      <c r="D1006">
        <v>793278.31625699997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793278.31625699997</v>
      </c>
      <c r="D1007">
        <v>793278.31625699997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793278.31625699997</v>
      </c>
      <c r="D1008">
        <v>793278.31625699997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793278.31625699997</v>
      </c>
      <c r="D1009">
        <v>793278.31625699997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793278.31625699997</v>
      </c>
      <c r="D1010">
        <v>793278.31625699997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793278.31625699997</v>
      </c>
      <c r="D1011">
        <v>793278.31625699997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793278.31625699997</v>
      </c>
      <c r="D1012">
        <v>793278.31625699997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793278.31625699997</v>
      </c>
      <c r="D1013">
        <v>793278.31625699997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793278.31625699997</v>
      </c>
      <c r="D1014">
        <v>793278.31625699997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793278.31625699997</v>
      </c>
      <c r="D1015">
        <v>793278.31625699997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793278.31625699997</v>
      </c>
      <c r="D1016">
        <v>793278.31625699997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793278.31625699997</v>
      </c>
      <c r="D1017">
        <v>793278.31625699997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793278.31625699997</v>
      </c>
      <c r="D1018">
        <v>793278.31625699997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793278.31625699997</v>
      </c>
      <c r="D1019">
        <v>793278.31625699997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793278.31625699997</v>
      </c>
      <c r="D1020">
        <v>793278.31625699997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793278.31625699997</v>
      </c>
      <c r="D1021">
        <v>793278.31625699997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793278.31625699997</v>
      </c>
      <c r="D1022">
        <v>793278.31625699997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793278.31625699997</v>
      </c>
      <c r="D1023">
        <v>793278.31625699997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793278.31625699997</v>
      </c>
      <c r="D1024">
        <v>793278.31625699997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793278.31625699997</v>
      </c>
      <c r="D1025">
        <v>793278.31625699997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793278.31625699997</v>
      </c>
      <c r="D1026">
        <v>793278.31625699997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793278.31625699997</v>
      </c>
      <c r="D1027">
        <v>793278.31625699997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793278.31625699997</v>
      </c>
      <c r="D1028">
        <v>793278.31625699997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793278.31625699997</v>
      </c>
      <c r="D1029">
        <v>793278.31625699997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793278.31625699997</v>
      </c>
      <c r="D1030">
        <v>793278.31625699997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793278.31625699997</v>
      </c>
      <c r="D1031">
        <v>793278.31625699997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793278.31625699997</v>
      </c>
      <c r="D1032">
        <v>793278.31625699997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793278.31625699997</v>
      </c>
      <c r="D1033">
        <v>793278.31625699997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793278.31625699997</v>
      </c>
      <c r="D1034">
        <v>793278.31625699997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793278.31625699997</v>
      </c>
      <c r="D1035">
        <v>793278.31625699997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793278.31625699997</v>
      </c>
      <c r="D1036">
        <v>793278.31625699997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793278.31625699997</v>
      </c>
      <c r="D1037">
        <v>793278.31625699997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793278.31625699997</v>
      </c>
      <c r="D1038">
        <v>793278.31625699997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793278.31625699997</v>
      </c>
      <c r="D1039">
        <v>793278.31625699997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793278.31625699997</v>
      </c>
      <c r="D1040">
        <v>793278.31625699997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793278.31625699997</v>
      </c>
      <c r="D1041">
        <v>793278.31625699997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793278.31625699997</v>
      </c>
      <c r="D1042">
        <v>793278.31625699997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793278.31625699997</v>
      </c>
      <c r="D1043">
        <v>793278.31625699997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793278.31625699997</v>
      </c>
      <c r="D1044">
        <v>793278.31625699997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793278.31625699997</v>
      </c>
      <c r="D1045">
        <v>793278.31625699997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793278.31625699997</v>
      </c>
      <c r="D1046">
        <v>793278.31625699997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793278.31625699997</v>
      </c>
      <c r="D1047">
        <v>793278.31625699997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793278.31625699997</v>
      </c>
      <c r="D1048">
        <v>793278.31625699997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793278.31625699997</v>
      </c>
      <c r="D1049">
        <v>793278.31625699997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793278.31625699997</v>
      </c>
      <c r="D1050">
        <v>793278.31625699997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793278.31625699997</v>
      </c>
      <c r="D1051">
        <v>793278.31625699997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793278.31625699997</v>
      </c>
      <c r="D1052">
        <v>793278.31625699997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793278.31625699997</v>
      </c>
      <c r="D1053">
        <v>793278.31625699997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793278.31625699997</v>
      </c>
      <c r="D1054">
        <v>793278.31625699997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793278.31625699997</v>
      </c>
      <c r="D1055">
        <v>793278.31625699997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793278.31625699997</v>
      </c>
      <c r="D1056">
        <v>793278.31625699997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793278.31625699997</v>
      </c>
      <c r="D1057">
        <v>793278.31625699997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793278.31625699997</v>
      </c>
      <c r="D1058">
        <v>793278.31625699997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793278.31625699997</v>
      </c>
      <c r="D1059">
        <v>793278.31625699997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793278.31625699997</v>
      </c>
      <c r="D1060">
        <v>793278.31625699997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793278.31625699997</v>
      </c>
      <c r="D1061">
        <v>793278.31625699997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793278.31625699997</v>
      </c>
      <c r="D1062">
        <v>793278.31625699997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793278.31625699997</v>
      </c>
      <c r="D1063">
        <v>793278.31625699997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793278.31625699997</v>
      </c>
      <c r="D1064">
        <v>793278.31625699997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793278.31625699997</v>
      </c>
      <c r="D1065">
        <v>793278.31625699997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793278.31625699997</v>
      </c>
      <c r="D1066">
        <v>793278.31625699997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793278.31625699997</v>
      </c>
      <c r="D1067">
        <v>793278.31625699997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793278.31625699997</v>
      </c>
      <c r="D1068">
        <v>793278.31625699997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793278.31625699997</v>
      </c>
      <c r="D1069">
        <v>793278.31625699997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793278.31625699997</v>
      </c>
      <c r="D1070">
        <v>793278.31625699997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793278.31625699997</v>
      </c>
      <c r="D1071">
        <v>793278.31625699997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793278.31625699997</v>
      </c>
      <c r="D1072">
        <v>793278.31625699997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793278.31625699997</v>
      </c>
      <c r="D1073">
        <v>793278.31625699997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793278.31625699997</v>
      </c>
      <c r="D1074">
        <v>793278.31625699997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793278.31625699997</v>
      </c>
      <c r="D1075">
        <v>793278.31625699997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793278.31625699997</v>
      </c>
      <c r="D1076">
        <v>793278.31625699997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793278.31625699997</v>
      </c>
      <c r="D1077">
        <v>793278.31625699997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793278.31625699997</v>
      </c>
      <c r="D1078">
        <v>793278.31625699997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793278.31625699997</v>
      </c>
      <c r="D1079">
        <v>793278.31625699997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793278.31625699997</v>
      </c>
      <c r="D1080">
        <v>793278.31625699997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793278.31625699997</v>
      </c>
      <c r="D1081">
        <v>793278.31625699997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793278.31625699997</v>
      </c>
      <c r="D1082">
        <v>793278.31625699997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793278.31625699997</v>
      </c>
      <c r="D1083">
        <v>793278.31625699997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793278.31625699997</v>
      </c>
      <c r="D1084">
        <v>793278.31625699997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793278.31625699997</v>
      </c>
      <c r="D1085">
        <v>793278.31625699997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793278.31625699997</v>
      </c>
      <c r="D1086">
        <v>793278.31625699997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793278.31625699997</v>
      </c>
      <c r="D1087">
        <v>793278.31625699997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793278.31625699997</v>
      </c>
      <c r="D1088">
        <v>793278.31625699997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793278.31625699997</v>
      </c>
      <c r="D1089">
        <v>793278.31625699997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793278.31625699997</v>
      </c>
      <c r="D1090">
        <v>793278.31625699997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793278.31625699997</v>
      </c>
      <c r="D1091">
        <v>793278.31625699997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793278.31625699997</v>
      </c>
      <c r="D1092">
        <v>793278.31625699997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793278.31625699997</v>
      </c>
      <c r="D1093">
        <v>793278.31625699997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793278.31625699997</v>
      </c>
      <c r="D1094">
        <v>793278.31625699997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793278.31625699997</v>
      </c>
      <c r="D1095">
        <v>793278.31625699997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793278.31625699997</v>
      </c>
      <c r="D1096">
        <v>793278.31625699997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793278.31625699997</v>
      </c>
      <c r="D1097">
        <v>793278.31625699997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793278.31625699997</v>
      </c>
      <c r="D1098">
        <v>793278.31625699997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793278.31625699997</v>
      </c>
      <c r="D1099">
        <v>793278.31625699997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793278.31625699997</v>
      </c>
      <c r="D1100">
        <v>793278.31625699997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793278.31625699997</v>
      </c>
      <c r="D1101">
        <v>793278.31625699997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793278.31625699997</v>
      </c>
      <c r="D1102">
        <v>793278.31625699997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793278.31625699997</v>
      </c>
      <c r="D1103">
        <v>793278.31625699997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793278.31625699997</v>
      </c>
      <c r="D1104">
        <v>793278.31625699997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793278.31625699997</v>
      </c>
      <c r="D1105">
        <v>793278.31625699997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793278.31625699997</v>
      </c>
      <c r="D1106">
        <v>793278.31625699997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793278.31625699997</v>
      </c>
      <c r="D1107">
        <v>793278.31625699997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793278.31625699997</v>
      </c>
      <c r="D1108">
        <v>793278.31625699997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793278.31625699997</v>
      </c>
      <c r="D1109">
        <v>793278.31625699997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793278.31625699997</v>
      </c>
      <c r="D1110">
        <v>793278.31625699997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793278.31625699997</v>
      </c>
      <c r="D1111">
        <v>793278.31625699997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793278.31625699997</v>
      </c>
      <c r="D1112">
        <v>793278.31625699997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793278.31625699997</v>
      </c>
      <c r="D1113">
        <v>793278.31625699997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793278.31625699997</v>
      </c>
      <c r="D1114">
        <v>793278.31625699997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793278.31625699997</v>
      </c>
      <c r="D1115">
        <v>793278.31625699997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793278.31625699997</v>
      </c>
      <c r="D1116">
        <v>793278.31625699997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793278.31625699997</v>
      </c>
      <c r="D1117">
        <v>793278.31625699997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793278.31625699997</v>
      </c>
      <c r="D1118">
        <v>793278.31625699997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793278.31625699997</v>
      </c>
      <c r="D1119">
        <v>793278.31625699997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793278.31625699997</v>
      </c>
      <c r="D1120">
        <v>793278.31625699997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793278.31625699997</v>
      </c>
      <c r="D1121">
        <v>793278.31625699997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793278.31625699997</v>
      </c>
      <c r="D1122">
        <v>793278.31625699997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793278.31625699997</v>
      </c>
      <c r="D1123">
        <v>793278.31625699997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793278.31625699997</v>
      </c>
      <c r="D1124">
        <v>793278.31625699997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793278.31625699997</v>
      </c>
      <c r="D1125">
        <v>793278.31625699997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793278.31625699997</v>
      </c>
      <c r="D1126">
        <v>793278.31625699997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793278.31625699997</v>
      </c>
      <c r="D1127">
        <v>793278.31625699997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793278.31625699997</v>
      </c>
      <c r="D1128">
        <v>793278.31625699997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793278.31625699997</v>
      </c>
      <c r="D1129">
        <v>793278.31625699997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793278.31625699997</v>
      </c>
      <c r="D1130">
        <v>793278.31625699997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793278.31625699997</v>
      </c>
      <c r="D1131">
        <v>793278.31625699997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793278.31625699997</v>
      </c>
      <c r="D1132">
        <v>793278.31625699997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793278.31625699997</v>
      </c>
      <c r="D1133">
        <v>793278.31625699997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793278.31625699997</v>
      </c>
      <c r="D1134">
        <v>793278.31625699997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793278.31625699997</v>
      </c>
      <c r="D1135">
        <v>793278.31625699997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793278.31625699997</v>
      </c>
      <c r="D1136">
        <v>793278.31625699997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793278.31625699997</v>
      </c>
      <c r="D1137">
        <v>793278.31625699997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793278.31625699997</v>
      </c>
      <c r="D1138">
        <v>793278.31625699997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793278.31625699997</v>
      </c>
      <c r="D1139">
        <v>793278.31625699997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793278.31625699997</v>
      </c>
      <c r="D1140">
        <v>793278.31625699997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793278.31625699997</v>
      </c>
      <c r="D1141">
        <v>793278.31625699997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793278.31625699997</v>
      </c>
      <c r="D1142">
        <v>793278.31625699997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793278.31625699997</v>
      </c>
      <c r="D1143">
        <v>793278.31625699997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793278.31625699997</v>
      </c>
      <c r="D1144">
        <v>793278.31625699997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793278.31625699997</v>
      </c>
      <c r="D1145">
        <v>793278.31625699997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793278.31625699997</v>
      </c>
      <c r="D1146">
        <v>793278.31625699997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793278.31625699997</v>
      </c>
      <c r="D1147">
        <v>793278.31625699997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793278.31625699997</v>
      </c>
      <c r="D1148">
        <v>793278.31625699997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793278.31625699997</v>
      </c>
      <c r="D1149">
        <v>793278.31625699997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793278.31625699997</v>
      </c>
      <c r="D1150">
        <v>793278.31625699997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793278.31625699997</v>
      </c>
      <c r="D1151">
        <v>793278.31625699997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793278.31625699997</v>
      </c>
      <c r="D1152">
        <v>793278.31625699997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793278.31625699997</v>
      </c>
      <c r="D1153">
        <v>793278.31625699997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793278.31625699997</v>
      </c>
      <c r="D1154">
        <v>793278.31625699997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793278.31625699997</v>
      </c>
      <c r="D1155">
        <v>793278.31625699997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793278.31625699997</v>
      </c>
      <c r="D1156">
        <v>793278.31625699997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793278.31625699997</v>
      </c>
      <c r="D1157">
        <v>793278.31625699997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793278.31625699997</v>
      </c>
      <c r="D1158">
        <v>793278.31625699997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793278.31625699997</v>
      </c>
      <c r="D1159">
        <v>793278.31625699997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793278.31625699997</v>
      </c>
      <c r="D1160">
        <v>793278.31625699997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793278.31625699997</v>
      </c>
      <c r="D1161">
        <v>793278.31625699997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793278.31625699997</v>
      </c>
      <c r="D1162">
        <v>793278.31625699997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793278.31625699997</v>
      </c>
      <c r="D1163">
        <v>793278.31625699997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793278.31625699997</v>
      </c>
      <c r="D1164">
        <v>793278.31625699997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793278.31625699997</v>
      </c>
      <c r="D1165">
        <v>793278.31625699997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793278.31625699997</v>
      </c>
      <c r="D1166">
        <v>793278.31625699997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793278.31625699997</v>
      </c>
      <c r="D1167">
        <v>793278.31625699997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793278.31625699997</v>
      </c>
      <c r="D1168">
        <v>793278.31625699997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793278.31625699997</v>
      </c>
      <c r="D1169">
        <v>793278.31625699997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793278.31625699997</v>
      </c>
      <c r="D1170">
        <v>793278.31625699997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793278.31625699997</v>
      </c>
      <c r="D1171">
        <v>793278.31625699997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793278.31625699997</v>
      </c>
      <c r="D1172">
        <v>793278.31625699997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793278.31625699997</v>
      </c>
      <c r="D1173">
        <v>793278.31625699997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793278.31625699997</v>
      </c>
      <c r="D1174">
        <v>793278.31625699997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793278.31625699997</v>
      </c>
      <c r="D1175">
        <v>793278.31625699997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793278.31625699997</v>
      </c>
      <c r="D1176">
        <v>793278.31625699997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793278.31625699997</v>
      </c>
      <c r="D1177">
        <v>793278.31625699997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793278.31625699997</v>
      </c>
      <c r="D1178">
        <v>793278.31625699997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793278.31625699997</v>
      </c>
      <c r="D1179">
        <v>793278.31625699997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793278.31625699997</v>
      </c>
      <c r="D1180">
        <v>793278.31625699997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793278.31625699997</v>
      </c>
      <c r="D1181">
        <v>793278.31625699997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793278.31625699997</v>
      </c>
      <c r="D1182">
        <v>793278.31625699997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793278.31625699997</v>
      </c>
      <c r="D1183">
        <v>793278.31625699997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793278.31625699997</v>
      </c>
      <c r="D1184">
        <v>793278.31625699997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793278.31625699997</v>
      </c>
      <c r="D1185">
        <v>793278.31625699997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793278.31625699997</v>
      </c>
      <c r="D1186">
        <v>793278.31625699997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793278.31625699997</v>
      </c>
      <c r="D1187">
        <v>793278.31625699997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793278.31625699997</v>
      </c>
      <c r="D1188">
        <v>793278.31625699997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793278.31625699997</v>
      </c>
      <c r="D1189">
        <v>793278.31625699997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793278.31625699997</v>
      </c>
      <c r="D1190">
        <v>793278.31625699997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793278.31625699997</v>
      </c>
      <c r="D1191">
        <v>793278.31625699997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793278.31625699997</v>
      </c>
      <c r="D1192">
        <v>793278.31625699997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793278.31625699997</v>
      </c>
      <c r="D1193">
        <v>793278.31625699997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793278.31625699997</v>
      </c>
      <c r="D1194">
        <v>793278.31625699997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793278.31625699997</v>
      </c>
      <c r="D1195">
        <v>793278.31625699997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793278.31625699997</v>
      </c>
      <c r="D1196">
        <v>793278.31625699997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793278.31625699997</v>
      </c>
      <c r="D1197">
        <v>793278.31625699997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793278.31625699997</v>
      </c>
      <c r="D1198">
        <v>793278.31625699997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793278.31625699997</v>
      </c>
      <c r="D1199">
        <v>793278.31625699997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793278.31625699997</v>
      </c>
      <c r="D1200">
        <v>793278.31625699997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793278.31625699997</v>
      </c>
      <c r="D1201">
        <v>793278.31625699997</v>
      </c>
      <c r="E120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01"/>
  <sheetViews>
    <sheetView workbookViewId="0">
      <selection activeCell="C3" sqref="C3:C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5092225.1456336584</v>
      </c>
      <c r="C3">
        <f>B3+D3</f>
        <v>5862650.145678658</v>
      </c>
      <c r="D3">
        <v>770425.00004499988</v>
      </c>
      <c r="E3">
        <v>0</v>
      </c>
    </row>
    <row r="4" spans="1:5" x14ac:dyDescent="0.3">
      <c r="A4" s="1">
        <v>2000</v>
      </c>
      <c r="B4">
        <v>4997707.4181263261</v>
      </c>
      <c r="C4">
        <f t="shared" ref="C4:C67" si="0">B4+D4</f>
        <v>6524257.418091326</v>
      </c>
      <c r="D4">
        <v>1526549.999965</v>
      </c>
      <c r="E4">
        <v>0</v>
      </c>
    </row>
    <row r="5" spans="1:5" x14ac:dyDescent="0.3">
      <c r="A5" s="1">
        <v>2001</v>
      </c>
      <c r="B5">
        <v>4987132.008769324</v>
      </c>
      <c r="C5">
        <f t="shared" si="0"/>
        <v>7268207.0087483246</v>
      </c>
      <c r="D5">
        <v>2281074.9999790001</v>
      </c>
      <c r="E5">
        <v>0</v>
      </c>
    </row>
    <row r="6" spans="1:5" x14ac:dyDescent="0.3">
      <c r="A6" s="1">
        <v>2002</v>
      </c>
      <c r="B6">
        <v>5039017.6133012157</v>
      </c>
      <c r="C6">
        <f t="shared" si="0"/>
        <v>7360142.6131392159</v>
      </c>
      <c r="D6">
        <v>2321124.9998380002</v>
      </c>
      <c r="E6">
        <v>0</v>
      </c>
    </row>
    <row r="7" spans="1:5" x14ac:dyDescent="0.3">
      <c r="A7" s="1">
        <v>2003</v>
      </c>
      <c r="B7">
        <v>4817264.4865479609</v>
      </c>
      <c r="C7">
        <f t="shared" si="0"/>
        <v>7111089.486563961</v>
      </c>
      <c r="D7">
        <v>2293825.0000160001</v>
      </c>
      <c r="E7">
        <v>0</v>
      </c>
    </row>
    <row r="8" spans="1:5" x14ac:dyDescent="0.3">
      <c r="A8" s="1">
        <v>2004</v>
      </c>
      <c r="B8">
        <v>4988123.4538976355</v>
      </c>
      <c r="C8">
        <f t="shared" si="0"/>
        <v>7282948.4539706344</v>
      </c>
      <c r="D8">
        <v>2294825.0000729989</v>
      </c>
      <c r="E8">
        <v>0</v>
      </c>
    </row>
    <row r="9" spans="1:5" x14ac:dyDescent="0.3">
      <c r="A9" s="1">
        <v>2005</v>
      </c>
      <c r="B9">
        <v>4490913.9433166534</v>
      </c>
      <c r="C9">
        <f t="shared" si="0"/>
        <v>6706988.9434356522</v>
      </c>
      <c r="D9">
        <v>2216075.0001189988</v>
      </c>
      <c r="E9">
        <v>0</v>
      </c>
    </row>
    <row r="10" spans="1:5" x14ac:dyDescent="0.3">
      <c r="A10" s="1">
        <v>2006</v>
      </c>
      <c r="B10">
        <v>4638804.442324589</v>
      </c>
      <c r="C10">
        <f t="shared" si="0"/>
        <v>6827879.442316588</v>
      </c>
      <c r="D10">
        <v>2189074.999991999</v>
      </c>
      <c r="E10">
        <v>0</v>
      </c>
    </row>
    <row r="11" spans="1:5" x14ac:dyDescent="0.3">
      <c r="A11" s="1">
        <v>2007</v>
      </c>
      <c r="B11">
        <v>4339222.9073193781</v>
      </c>
      <c r="C11">
        <f t="shared" si="0"/>
        <v>6430122.9073203774</v>
      </c>
      <c r="D11">
        <v>2090900.0000009991</v>
      </c>
      <c r="E11">
        <v>0</v>
      </c>
    </row>
    <row r="12" spans="1:5" x14ac:dyDescent="0.3">
      <c r="A12" s="1">
        <v>2008</v>
      </c>
      <c r="B12">
        <v>4574360.5381922917</v>
      </c>
      <c r="C12">
        <f t="shared" si="0"/>
        <v>6678285.5382802906</v>
      </c>
      <c r="D12">
        <v>2103925.0000879988</v>
      </c>
      <c r="E12">
        <v>0</v>
      </c>
    </row>
    <row r="13" spans="1:5" x14ac:dyDescent="0.3">
      <c r="A13" s="1">
        <v>2009</v>
      </c>
      <c r="B13">
        <v>3976188.9104151619</v>
      </c>
      <c r="C13">
        <f t="shared" si="0"/>
        <v>5979863.9104341604</v>
      </c>
      <c r="D13">
        <v>2003675.000018999</v>
      </c>
      <c r="E13">
        <v>0</v>
      </c>
    </row>
    <row r="14" spans="1:5" x14ac:dyDescent="0.3">
      <c r="A14" s="1">
        <v>2010</v>
      </c>
      <c r="B14">
        <v>3745347.539819499</v>
      </c>
      <c r="C14">
        <f t="shared" si="0"/>
        <v>5659172.5397014981</v>
      </c>
      <c r="D14">
        <v>1913824.9998819991</v>
      </c>
      <c r="E14">
        <v>0</v>
      </c>
    </row>
    <row r="15" spans="1:5" x14ac:dyDescent="0.3">
      <c r="A15" s="1">
        <v>2011</v>
      </c>
      <c r="B15">
        <v>3679085.9875003672</v>
      </c>
      <c r="C15">
        <f t="shared" si="0"/>
        <v>5464335.9874403654</v>
      </c>
      <c r="D15">
        <v>1785249.9999399979</v>
      </c>
      <c r="E15">
        <v>0</v>
      </c>
    </row>
    <row r="16" spans="1:5" x14ac:dyDescent="0.3">
      <c r="A16" s="1">
        <v>2012</v>
      </c>
      <c r="B16">
        <v>3564243.6443441608</v>
      </c>
      <c r="C16">
        <f t="shared" si="0"/>
        <v>5291468.6444021594</v>
      </c>
      <c r="D16">
        <v>1727225.0000579981</v>
      </c>
      <c r="E16">
        <v>0</v>
      </c>
    </row>
    <row r="17" spans="1:5" x14ac:dyDescent="0.3">
      <c r="A17" s="1">
        <v>2013</v>
      </c>
      <c r="B17">
        <v>3274741.7954080431</v>
      </c>
      <c r="C17">
        <f t="shared" si="0"/>
        <v>4932991.7954010414</v>
      </c>
      <c r="D17">
        <v>1658249.9999929981</v>
      </c>
      <c r="E17">
        <v>0</v>
      </c>
    </row>
    <row r="18" spans="1:5" x14ac:dyDescent="0.3">
      <c r="A18" s="1">
        <v>2014</v>
      </c>
      <c r="B18">
        <v>3435851.557913356</v>
      </c>
      <c r="C18">
        <f t="shared" si="0"/>
        <v>5057301.5578933544</v>
      </c>
      <c r="D18">
        <v>1621449.999979998</v>
      </c>
      <c r="E18">
        <v>0</v>
      </c>
    </row>
    <row r="19" spans="1:5" x14ac:dyDescent="0.3">
      <c r="A19" s="1">
        <v>2015</v>
      </c>
      <c r="B19">
        <v>3254747.6609905101</v>
      </c>
      <c r="C19">
        <f t="shared" si="0"/>
        <v>4831797.6608705083</v>
      </c>
      <c r="D19">
        <v>1577049.9998799979</v>
      </c>
      <c r="E19">
        <v>0</v>
      </c>
    </row>
    <row r="20" spans="1:5" x14ac:dyDescent="0.3">
      <c r="A20" s="1">
        <v>2016</v>
      </c>
      <c r="B20">
        <v>3071495.6361036082</v>
      </c>
      <c r="C20">
        <f t="shared" si="0"/>
        <v>4617795.6361676063</v>
      </c>
      <c r="D20">
        <v>1546300.0000639979</v>
      </c>
      <c r="E20">
        <v>0</v>
      </c>
    </row>
    <row r="21" spans="1:5" x14ac:dyDescent="0.3">
      <c r="A21" s="1">
        <v>2017</v>
      </c>
      <c r="B21">
        <v>3360336.5211427552</v>
      </c>
      <c r="C21">
        <f t="shared" si="0"/>
        <v>4902836.5212187534</v>
      </c>
      <c r="D21">
        <v>1542500.000075998</v>
      </c>
      <c r="E21">
        <v>0</v>
      </c>
    </row>
    <row r="22" spans="1:5" x14ac:dyDescent="0.3">
      <c r="A22" s="1">
        <v>2018</v>
      </c>
      <c r="B22">
        <v>2993006.26396129</v>
      </c>
      <c r="C22">
        <f t="shared" si="0"/>
        <v>4496681.2640272882</v>
      </c>
      <c r="D22">
        <v>1503675.0000659979</v>
      </c>
      <c r="E22">
        <v>0</v>
      </c>
    </row>
    <row r="23" spans="1:5" x14ac:dyDescent="0.3">
      <c r="A23" s="1">
        <v>2019</v>
      </c>
      <c r="B23">
        <v>3228474.3774998342</v>
      </c>
      <c r="C23">
        <f t="shared" si="0"/>
        <v>4755899.3774948325</v>
      </c>
      <c r="D23">
        <v>1527424.9999949981</v>
      </c>
      <c r="E23">
        <v>0</v>
      </c>
    </row>
    <row r="24" spans="1:5" x14ac:dyDescent="0.3">
      <c r="A24" s="1">
        <v>2020</v>
      </c>
      <c r="B24">
        <v>2684336.4865677902</v>
      </c>
      <c r="C24">
        <f t="shared" si="0"/>
        <v>4110861.4865857884</v>
      </c>
      <c r="D24">
        <v>1426525.000017998</v>
      </c>
      <c r="E24">
        <v>0</v>
      </c>
    </row>
    <row r="25" spans="1:5" x14ac:dyDescent="0.3">
      <c r="A25" s="1">
        <v>2021</v>
      </c>
      <c r="B25">
        <v>2069289.673710753</v>
      </c>
      <c r="C25">
        <f t="shared" si="0"/>
        <v>3356061.5532887513</v>
      </c>
      <c r="D25">
        <v>1286771.8795779981</v>
      </c>
      <c r="E25">
        <v>0</v>
      </c>
    </row>
    <row r="26" spans="1:5" x14ac:dyDescent="0.3">
      <c r="A26" s="1">
        <v>2022</v>
      </c>
      <c r="B26">
        <v>1885998.339410265</v>
      </c>
      <c r="C26">
        <f t="shared" si="0"/>
        <v>2969661.1513162628</v>
      </c>
      <c r="D26">
        <v>1083662.811905998</v>
      </c>
      <c r="E26">
        <v>0</v>
      </c>
    </row>
    <row r="27" spans="1:5" x14ac:dyDescent="0.3">
      <c r="A27" s="1">
        <v>2023</v>
      </c>
      <c r="B27">
        <v>1686017.054297528</v>
      </c>
      <c r="C27">
        <f t="shared" si="0"/>
        <v>2631222.3338045254</v>
      </c>
      <c r="D27">
        <v>945205.27950699767</v>
      </c>
      <c r="E27">
        <v>0</v>
      </c>
    </row>
    <row r="28" spans="1:5" x14ac:dyDescent="0.3">
      <c r="A28" s="1">
        <v>2024</v>
      </c>
      <c r="B28">
        <v>1531785.479913821</v>
      </c>
      <c r="C28">
        <f t="shared" si="0"/>
        <v>2418678.3045158186</v>
      </c>
      <c r="D28">
        <v>886892.82460199762</v>
      </c>
      <c r="E28">
        <v>0</v>
      </c>
    </row>
    <row r="29" spans="1:5" x14ac:dyDescent="0.3">
      <c r="A29" s="1">
        <v>2025</v>
      </c>
      <c r="B29">
        <v>1356767.8473994699</v>
      </c>
      <c r="C29">
        <f t="shared" si="0"/>
        <v>2187148.4995454676</v>
      </c>
      <c r="D29">
        <v>830380.65214599762</v>
      </c>
      <c r="E29">
        <v>0</v>
      </c>
    </row>
    <row r="30" spans="1:5" x14ac:dyDescent="0.3">
      <c r="A30" s="1">
        <v>2026</v>
      </c>
      <c r="B30">
        <v>1187459.06085003</v>
      </c>
      <c r="C30">
        <f t="shared" si="0"/>
        <v>1957935.1071530276</v>
      </c>
      <c r="D30">
        <v>770476.04630299751</v>
      </c>
      <c r="E30">
        <v>0</v>
      </c>
    </row>
    <row r="31" spans="1:5" x14ac:dyDescent="0.3">
      <c r="A31" s="1">
        <v>2027</v>
      </c>
      <c r="B31">
        <v>1005968.174519448</v>
      </c>
      <c r="C31">
        <f t="shared" si="0"/>
        <v>1705651.0223804479</v>
      </c>
      <c r="D31">
        <v>699682.84786099987</v>
      </c>
      <c r="E31">
        <v>0</v>
      </c>
    </row>
    <row r="32" spans="1:5" x14ac:dyDescent="0.3">
      <c r="A32" s="1">
        <v>2028</v>
      </c>
      <c r="B32">
        <v>835491.20113719243</v>
      </c>
      <c r="C32">
        <f t="shared" si="0"/>
        <v>1465067.8267231924</v>
      </c>
      <c r="D32">
        <v>629576.62558600004</v>
      </c>
      <c r="E32">
        <v>0</v>
      </c>
    </row>
    <row r="33" spans="1:5" x14ac:dyDescent="0.3">
      <c r="A33" s="1">
        <v>2029</v>
      </c>
      <c r="B33">
        <v>660450.4689465058</v>
      </c>
      <c r="C33">
        <f t="shared" si="0"/>
        <v>1219053.6611475057</v>
      </c>
      <c r="D33">
        <v>558603.19220099994</v>
      </c>
      <c r="E33">
        <v>0</v>
      </c>
    </row>
    <row r="34" spans="1:5" x14ac:dyDescent="0.3">
      <c r="A34" s="1">
        <v>2030</v>
      </c>
      <c r="B34">
        <v>488993.78908813739</v>
      </c>
      <c r="C34">
        <f t="shared" si="0"/>
        <v>978141.66686013737</v>
      </c>
      <c r="D34">
        <v>489147.87777199998</v>
      </c>
      <c r="E34">
        <v>0</v>
      </c>
    </row>
    <row r="35" spans="1:5" x14ac:dyDescent="0.3">
      <c r="A35" s="1">
        <v>2031</v>
      </c>
      <c r="B35">
        <v>313433.9484367923</v>
      </c>
      <c r="C35">
        <f t="shared" si="0"/>
        <v>732357.50257279235</v>
      </c>
      <c r="D35">
        <v>418923.55413599999</v>
      </c>
      <c r="E35">
        <v>0</v>
      </c>
    </row>
    <row r="36" spans="1:5" x14ac:dyDescent="0.3">
      <c r="A36" s="1">
        <v>2032</v>
      </c>
      <c r="B36">
        <v>140503.8154444508</v>
      </c>
      <c r="C36">
        <f t="shared" si="0"/>
        <v>489522.36772245076</v>
      </c>
      <c r="D36">
        <v>349018.55227799999</v>
      </c>
      <c r="E36">
        <v>0</v>
      </c>
    </row>
    <row r="37" spans="1:5" x14ac:dyDescent="0.3">
      <c r="A37" s="1">
        <v>2033</v>
      </c>
      <c r="B37">
        <v>0</v>
      </c>
      <c r="C37">
        <f t="shared" si="0"/>
        <v>283796.54457099998</v>
      </c>
      <c r="D37">
        <v>283796.54457099998</v>
      </c>
      <c r="E37">
        <v>0</v>
      </c>
    </row>
    <row r="38" spans="1:5" x14ac:dyDescent="0.3">
      <c r="A38" s="1">
        <v>2034</v>
      </c>
      <c r="B38">
        <v>0</v>
      </c>
      <c r="C38">
        <f t="shared" si="0"/>
        <v>245135.75251600001</v>
      </c>
      <c r="D38">
        <v>245135.75251600001</v>
      </c>
      <c r="E38">
        <v>0</v>
      </c>
    </row>
    <row r="39" spans="1:5" x14ac:dyDescent="0.3">
      <c r="A39" s="1">
        <v>2035</v>
      </c>
      <c r="B39">
        <v>0</v>
      </c>
      <c r="C39">
        <f t="shared" si="0"/>
        <v>232638.31614700001</v>
      </c>
      <c r="D39">
        <v>232638.31614700001</v>
      </c>
      <c r="E39">
        <v>0</v>
      </c>
    </row>
    <row r="40" spans="1:5" x14ac:dyDescent="0.3">
      <c r="A40" s="1">
        <v>2036</v>
      </c>
      <c r="B40">
        <v>0</v>
      </c>
      <c r="C40">
        <f t="shared" si="0"/>
        <v>241398.31614899999</v>
      </c>
      <c r="D40">
        <v>241398.31614899999</v>
      </c>
      <c r="E40">
        <v>0</v>
      </c>
    </row>
    <row r="41" spans="1:5" x14ac:dyDescent="0.3">
      <c r="A41" s="1">
        <v>2037</v>
      </c>
      <c r="B41">
        <v>0</v>
      </c>
      <c r="C41">
        <f t="shared" si="0"/>
        <v>250158.31612900001</v>
      </c>
      <c r="D41">
        <v>250158.31612900001</v>
      </c>
      <c r="E41">
        <v>0</v>
      </c>
    </row>
    <row r="42" spans="1:5" x14ac:dyDescent="0.3">
      <c r="A42" s="1">
        <v>2038</v>
      </c>
      <c r="B42">
        <v>0</v>
      </c>
      <c r="C42">
        <f t="shared" si="0"/>
        <v>258918.316131</v>
      </c>
      <c r="D42">
        <v>258918.316131</v>
      </c>
      <c r="E42">
        <v>0</v>
      </c>
    </row>
    <row r="43" spans="1:5" x14ac:dyDescent="0.3">
      <c r="A43" s="1">
        <v>2039</v>
      </c>
      <c r="B43">
        <v>0</v>
      </c>
      <c r="C43">
        <f t="shared" si="0"/>
        <v>267678.31613200001</v>
      </c>
      <c r="D43">
        <v>267678.31613200001</v>
      </c>
      <c r="E43">
        <v>0</v>
      </c>
    </row>
    <row r="44" spans="1:5" x14ac:dyDescent="0.3">
      <c r="A44" s="1">
        <v>2040</v>
      </c>
      <c r="B44">
        <v>0</v>
      </c>
      <c r="C44">
        <f t="shared" si="0"/>
        <v>276438.31613300001</v>
      </c>
      <c r="D44">
        <v>276438.31613300001</v>
      </c>
      <c r="E44">
        <v>0</v>
      </c>
    </row>
    <row r="45" spans="1:5" x14ac:dyDescent="0.3">
      <c r="A45" s="1">
        <v>2041</v>
      </c>
      <c r="B45">
        <v>0</v>
      </c>
      <c r="C45">
        <f t="shared" si="0"/>
        <v>285198.31613499997</v>
      </c>
      <c r="D45">
        <v>285198.31613499997</v>
      </c>
      <c r="E45">
        <v>0</v>
      </c>
    </row>
    <row r="46" spans="1:5" x14ac:dyDescent="0.3">
      <c r="A46" s="1">
        <v>2042</v>
      </c>
      <c r="B46">
        <v>0</v>
      </c>
      <c r="C46">
        <f t="shared" si="0"/>
        <v>293958.31613699999</v>
      </c>
      <c r="D46">
        <v>293958.31613699999</v>
      </c>
      <c r="E46">
        <v>0</v>
      </c>
    </row>
    <row r="47" spans="1:5" x14ac:dyDescent="0.3">
      <c r="A47" s="1">
        <v>2043</v>
      </c>
      <c r="B47">
        <v>0</v>
      </c>
      <c r="C47">
        <f t="shared" si="0"/>
        <v>302718.316139</v>
      </c>
      <c r="D47">
        <v>302718.316139</v>
      </c>
      <c r="E47">
        <v>0</v>
      </c>
    </row>
    <row r="48" spans="1:5" x14ac:dyDescent="0.3">
      <c r="A48" s="1">
        <v>2044</v>
      </c>
      <c r="B48">
        <v>0</v>
      </c>
      <c r="C48">
        <f t="shared" si="0"/>
        <v>311478.31614100002</v>
      </c>
      <c r="D48">
        <v>311478.31614100002</v>
      </c>
      <c r="E48">
        <v>0</v>
      </c>
    </row>
    <row r="49" spans="1:5" x14ac:dyDescent="0.3">
      <c r="A49" s="1">
        <v>2045</v>
      </c>
      <c r="B49">
        <v>0</v>
      </c>
      <c r="C49">
        <f t="shared" si="0"/>
        <v>320238.31614299997</v>
      </c>
      <c r="D49">
        <v>320238.31614299997</v>
      </c>
      <c r="E49">
        <v>0</v>
      </c>
    </row>
    <row r="50" spans="1:5" x14ac:dyDescent="0.3">
      <c r="A50" s="1">
        <v>2046</v>
      </c>
      <c r="B50">
        <v>0</v>
      </c>
      <c r="C50">
        <f t="shared" si="0"/>
        <v>328998.31614399998</v>
      </c>
      <c r="D50">
        <v>328998.31614399998</v>
      </c>
      <c r="E50">
        <v>0</v>
      </c>
    </row>
    <row r="51" spans="1:5" x14ac:dyDescent="0.3">
      <c r="A51" s="1">
        <v>2047</v>
      </c>
      <c r="B51">
        <v>0</v>
      </c>
      <c r="C51">
        <f t="shared" si="0"/>
        <v>337758.31614499999</v>
      </c>
      <c r="D51">
        <v>337758.31614499999</v>
      </c>
      <c r="E51">
        <v>0</v>
      </c>
    </row>
    <row r="52" spans="1:5" x14ac:dyDescent="0.3">
      <c r="A52" s="1">
        <v>2048</v>
      </c>
      <c r="B52">
        <v>0</v>
      </c>
      <c r="C52">
        <f t="shared" si="0"/>
        <v>346518.31612500001</v>
      </c>
      <c r="D52">
        <v>346518.31612500001</v>
      </c>
      <c r="E52">
        <v>0</v>
      </c>
    </row>
    <row r="53" spans="1:5" x14ac:dyDescent="0.3">
      <c r="A53" s="1">
        <v>2049</v>
      </c>
      <c r="B53">
        <v>0</v>
      </c>
      <c r="C53">
        <f t="shared" si="0"/>
        <v>355278.31612700003</v>
      </c>
      <c r="D53">
        <v>355278.31612700003</v>
      </c>
      <c r="E53">
        <v>0</v>
      </c>
    </row>
    <row r="54" spans="1:5" x14ac:dyDescent="0.3">
      <c r="A54" s="1">
        <v>2050</v>
      </c>
      <c r="B54">
        <v>0</v>
      </c>
      <c r="C54">
        <f t="shared" si="0"/>
        <v>364038.31612899998</v>
      </c>
      <c r="D54">
        <v>364038.31612899998</v>
      </c>
      <c r="E54">
        <v>0</v>
      </c>
    </row>
    <row r="55" spans="1:5" x14ac:dyDescent="0.3">
      <c r="A55" s="1">
        <v>2051</v>
      </c>
      <c r="B55">
        <v>0</v>
      </c>
      <c r="C55">
        <f t="shared" si="0"/>
        <v>372798.316131</v>
      </c>
      <c r="D55">
        <v>372798.316131</v>
      </c>
      <c r="E55">
        <v>0</v>
      </c>
    </row>
    <row r="56" spans="1:5" x14ac:dyDescent="0.3">
      <c r="A56" s="1">
        <v>2052</v>
      </c>
      <c r="B56">
        <v>0</v>
      </c>
      <c r="C56">
        <f t="shared" si="0"/>
        <v>381558.31613300001</v>
      </c>
      <c r="D56">
        <v>381558.31613300001</v>
      </c>
      <c r="E56">
        <v>0</v>
      </c>
    </row>
    <row r="57" spans="1:5" x14ac:dyDescent="0.3">
      <c r="A57" s="1">
        <v>2053</v>
      </c>
      <c r="B57">
        <v>0</v>
      </c>
      <c r="C57">
        <f t="shared" si="0"/>
        <v>390318.31613499997</v>
      </c>
      <c r="D57">
        <v>390318.31613499997</v>
      </c>
      <c r="E57">
        <v>0</v>
      </c>
    </row>
    <row r="58" spans="1:5" x14ac:dyDescent="0.3">
      <c r="A58" s="1">
        <v>2054</v>
      </c>
      <c r="B58">
        <v>0</v>
      </c>
      <c r="C58">
        <f t="shared" si="0"/>
        <v>399078.31613599998</v>
      </c>
      <c r="D58">
        <v>399078.31613599998</v>
      </c>
      <c r="E58">
        <v>0</v>
      </c>
    </row>
    <row r="59" spans="1:5" x14ac:dyDescent="0.3">
      <c r="A59" s="1">
        <v>2055</v>
      </c>
      <c r="B59">
        <v>0</v>
      </c>
      <c r="C59">
        <f t="shared" si="0"/>
        <v>407838.31613699993</v>
      </c>
      <c r="D59">
        <v>407838.31613699993</v>
      </c>
      <c r="E59">
        <v>0</v>
      </c>
    </row>
    <row r="60" spans="1:5" x14ac:dyDescent="0.3">
      <c r="A60" s="1">
        <v>2056</v>
      </c>
      <c r="B60">
        <v>0</v>
      </c>
      <c r="C60">
        <f t="shared" si="0"/>
        <v>416598.31613899989</v>
      </c>
      <c r="D60">
        <v>416598.31613899989</v>
      </c>
      <c r="E60">
        <v>0</v>
      </c>
    </row>
    <row r="61" spans="1:5" x14ac:dyDescent="0.3">
      <c r="A61" s="1">
        <v>2057</v>
      </c>
      <c r="B61">
        <v>0</v>
      </c>
      <c r="C61">
        <f t="shared" si="0"/>
        <v>425358.31614100002</v>
      </c>
      <c r="D61">
        <v>425358.31614100002</v>
      </c>
      <c r="E61">
        <v>0</v>
      </c>
    </row>
    <row r="62" spans="1:5" x14ac:dyDescent="0.3">
      <c r="A62" s="1">
        <v>2058</v>
      </c>
      <c r="B62">
        <v>0</v>
      </c>
      <c r="C62">
        <f t="shared" si="0"/>
        <v>434118.31614299997</v>
      </c>
      <c r="D62">
        <v>434118.31614299997</v>
      </c>
      <c r="E62">
        <v>0</v>
      </c>
    </row>
    <row r="63" spans="1:5" x14ac:dyDescent="0.3">
      <c r="A63" s="1">
        <v>2059</v>
      </c>
      <c r="B63">
        <v>0</v>
      </c>
      <c r="C63">
        <f t="shared" si="0"/>
        <v>442878.31614499999</v>
      </c>
      <c r="D63">
        <v>442878.31614499999</v>
      </c>
      <c r="E63">
        <v>0</v>
      </c>
    </row>
    <row r="64" spans="1:5" x14ac:dyDescent="0.3">
      <c r="A64" s="1">
        <v>2060</v>
      </c>
      <c r="B64">
        <v>0</v>
      </c>
      <c r="C64">
        <f t="shared" si="0"/>
        <v>451638.31614700001</v>
      </c>
      <c r="D64">
        <v>451638.31614700001</v>
      </c>
      <c r="E64">
        <v>0</v>
      </c>
    </row>
    <row r="65" spans="1:5" x14ac:dyDescent="0.3">
      <c r="A65" s="1">
        <v>2061</v>
      </c>
      <c r="B65">
        <v>0</v>
      </c>
      <c r="C65">
        <f t="shared" si="0"/>
        <v>460398.31608299998</v>
      </c>
      <c r="D65">
        <v>460398.31608299998</v>
      </c>
      <c r="E65">
        <v>0</v>
      </c>
    </row>
    <row r="66" spans="1:5" x14ac:dyDescent="0.3">
      <c r="A66" s="1">
        <v>2062</v>
      </c>
      <c r="B66">
        <v>0</v>
      </c>
      <c r="C66">
        <f t="shared" si="0"/>
        <v>469158.31608399999</v>
      </c>
      <c r="D66">
        <v>469158.31608399999</v>
      </c>
      <c r="E66">
        <v>0</v>
      </c>
    </row>
    <row r="67" spans="1:5" x14ac:dyDescent="0.3">
      <c r="A67" s="1">
        <v>2063</v>
      </c>
      <c r="B67">
        <v>0</v>
      </c>
      <c r="C67">
        <f t="shared" si="0"/>
        <v>477918.3161949999</v>
      </c>
      <c r="D67">
        <v>477918.3161949999</v>
      </c>
      <c r="E67">
        <v>0</v>
      </c>
    </row>
    <row r="68" spans="1:5" x14ac:dyDescent="0.3">
      <c r="A68" s="1">
        <v>2064</v>
      </c>
      <c r="B68">
        <v>0</v>
      </c>
      <c r="C68">
        <f t="shared" ref="C68:C131" si="1">B68+D68</f>
        <v>486678.31608800002</v>
      </c>
      <c r="D68">
        <v>486678.31608800002</v>
      </c>
      <c r="E68">
        <v>0</v>
      </c>
    </row>
    <row r="69" spans="1:5" x14ac:dyDescent="0.3">
      <c r="A69" s="1">
        <v>2065</v>
      </c>
      <c r="B69">
        <v>0</v>
      </c>
      <c r="C69">
        <f t="shared" si="1"/>
        <v>495438.31598000001</v>
      </c>
      <c r="D69">
        <v>495438.31598000001</v>
      </c>
      <c r="E69">
        <v>0</v>
      </c>
    </row>
    <row r="70" spans="1:5" x14ac:dyDescent="0.3">
      <c r="A70" s="1">
        <v>2066</v>
      </c>
      <c r="B70">
        <v>0</v>
      </c>
      <c r="C70">
        <f t="shared" si="1"/>
        <v>504198.31609099993</v>
      </c>
      <c r="D70">
        <v>504198.31609099993</v>
      </c>
      <c r="E70">
        <v>0</v>
      </c>
    </row>
    <row r="71" spans="1:5" x14ac:dyDescent="0.3">
      <c r="A71" s="1">
        <v>2067</v>
      </c>
      <c r="B71">
        <v>0</v>
      </c>
      <c r="C71">
        <f t="shared" si="1"/>
        <v>512958.31620200002</v>
      </c>
      <c r="D71">
        <v>512958.31620200002</v>
      </c>
      <c r="E71">
        <v>0</v>
      </c>
    </row>
    <row r="72" spans="1:5" x14ac:dyDescent="0.3">
      <c r="A72" s="1">
        <v>2068</v>
      </c>
      <c r="B72">
        <v>0</v>
      </c>
      <c r="C72">
        <f t="shared" si="1"/>
        <v>521718.31609400001</v>
      </c>
      <c r="D72">
        <v>521718.31609400001</v>
      </c>
      <c r="E72">
        <v>0</v>
      </c>
    </row>
    <row r="73" spans="1:5" x14ac:dyDescent="0.3">
      <c r="A73" s="1">
        <v>2069</v>
      </c>
      <c r="B73">
        <v>0</v>
      </c>
      <c r="C73">
        <f t="shared" si="1"/>
        <v>530478.31598700001</v>
      </c>
      <c r="D73">
        <v>530478.31598700001</v>
      </c>
      <c r="E73">
        <v>0</v>
      </c>
    </row>
    <row r="74" spans="1:5" x14ac:dyDescent="0.3">
      <c r="A74" s="1">
        <v>2070</v>
      </c>
      <c r="B74">
        <v>0</v>
      </c>
      <c r="C74">
        <f t="shared" si="1"/>
        <v>539238.31609800004</v>
      </c>
      <c r="D74">
        <v>539238.31609800004</v>
      </c>
      <c r="E74">
        <v>0</v>
      </c>
    </row>
    <row r="75" spans="1:5" x14ac:dyDescent="0.3">
      <c r="A75" s="1">
        <v>2071</v>
      </c>
      <c r="B75">
        <v>0</v>
      </c>
      <c r="C75">
        <f t="shared" si="1"/>
        <v>547998.31620900007</v>
      </c>
      <c r="D75">
        <v>547998.31620900007</v>
      </c>
      <c r="E75">
        <v>0</v>
      </c>
    </row>
    <row r="76" spans="1:5" x14ac:dyDescent="0.3">
      <c r="A76" s="1">
        <v>2072</v>
      </c>
      <c r="B76">
        <v>0</v>
      </c>
      <c r="C76">
        <f t="shared" si="1"/>
        <v>556758.31610100006</v>
      </c>
      <c r="D76">
        <v>556758.31610100006</v>
      </c>
      <c r="E76">
        <v>0</v>
      </c>
    </row>
    <row r="77" spans="1:5" x14ac:dyDescent="0.3">
      <c r="A77" s="1">
        <v>2073</v>
      </c>
      <c r="B77">
        <v>0</v>
      </c>
      <c r="C77">
        <f t="shared" si="1"/>
        <v>565518.31599300005</v>
      </c>
      <c r="D77">
        <v>565518.31599300005</v>
      </c>
      <c r="E77">
        <v>0</v>
      </c>
    </row>
    <row r="78" spans="1:5" x14ac:dyDescent="0.3">
      <c r="A78" s="1">
        <v>2074</v>
      </c>
      <c r="B78">
        <v>0</v>
      </c>
      <c r="C78">
        <f t="shared" si="1"/>
        <v>574278.31610499998</v>
      </c>
      <c r="D78">
        <v>574278.31610499998</v>
      </c>
      <c r="E78">
        <v>0</v>
      </c>
    </row>
    <row r="79" spans="1:5" x14ac:dyDescent="0.3">
      <c r="A79" s="1">
        <v>2075</v>
      </c>
      <c r="B79">
        <v>0</v>
      </c>
      <c r="C79">
        <f t="shared" si="1"/>
        <v>583038.31621600001</v>
      </c>
      <c r="D79">
        <v>583038.31621600001</v>
      </c>
      <c r="E79">
        <v>0</v>
      </c>
    </row>
    <row r="80" spans="1:5" x14ac:dyDescent="0.3">
      <c r="A80" s="1">
        <v>2076</v>
      </c>
      <c r="B80">
        <v>0</v>
      </c>
      <c r="C80">
        <f t="shared" si="1"/>
        <v>591798.316108</v>
      </c>
      <c r="D80">
        <v>591798.316108</v>
      </c>
      <c r="E80">
        <v>0</v>
      </c>
    </row>
    <row r="81" spans="1:5" x14ac:dyDescent="0.3">
      <c r="A81" s="1">
        <v>2077</v>
      </c>
      <c r="B81">
        <v>0</v>
      </c>
      <c r="C81">
        <f t="shared" si="1"/>
        <v>600558.316001</v>
      </c>
      <c r="D81">
        <v>600558.316001</v>
      </c>
      <c r="E81">
        <v>0</v>
      </c>
    </row>
    <row r="82" spans="1:5" x14ac:dyDescent="0.3">
      <c r="A82" s="1">
        <v>2078</v>
      </c>
      <c r="B82">
        <v>0</v>
      </c>
      <c r="C82">
        <f t="shared" si="1"/>
        <v>609318.31611200003</v>
      </c>
      <c r="D82">
        <v>609318.31611200003</v>
      </c>
      <c r="E82">
        <v>0</v>
      </c>
    </row>
    <row r="83" spans="1:5" x14ac:dyDescent="0.3">
      <c r="A83" s="1">
        <v>2079</v>
      </c>
      <c r="B83">
        <v>0</v>
      </c>
      <c r="C83">
        <f t="shared" si="1"/>
        <v>618078.31622300006</v>
      </c>
      <c r="D83">
        <v>618078.31622300006</v>
      </c>
      <c r="E83">
        <v>0</v>
      </c>
    </row>
    <row r="84" spans="1:5" x14ac:dyDescent="0.3">
      <c r="A84" s="1">
        <v>2080</v>
      </c>
      <c r="B84">
        <v>0</v>
      </c>
      <c r="C84">
        <f t="shared" si="1"/>
        <v>626838.31611500005</v>
      </c>
      <c r="D84">
        <v>626838.31611500005</v>
      </c>
      <c r="E84">
        <v>0</v>
      </c>
    </row>
    <row r="85" spans="1:5" x14ac:dyDescent="0.3">
      <c r="A85" s="1">
        <v>2081</v>
      </c>
      <c r="B85">
        <v>0</v>
      </c>
      <c r="C85">
        <f t="shared" si="1"/>
        <v>635598.31600700004</v>
      </c>
      <c r="D85">
        <v>635598.31600700004</v>
      </c>
      <c r="E85">
        <v>0</v>
      </c>
    </row>
    <row r="86" spans="1:5" x14ac:dyDescent="0.3">
      <c r="A86" s="1">
        <v>2082</v>
      </c>
      <c r="B86">
        <v>0</v>
      </c>
      <c r="C86">
        <f t="shared" si="1"/>
        <v>644358.31611900008</v>
      </c>
      <c r="D86">
        <v>644358.31611900008</v>
      </c>
      <c r="E86">
        <v>0</v>
      </c>
    </row>
    <row r="87" spans="1:5" x14ac:dyDescent="0.3">
      <c r="A87" s="1">
        <v>2083</v>
      </c>
      <c r="B87">
        <v>0</v>
      </c>
      <c r="C87">
        <f t="shared" si="1"/>
        <v>653118.31623</v>
      </c>
      <c r="D87">
        <v>653118.31623</v>
      </c>
      <c r="E87">
        <v>0</v>
      </c>
    </row>
    <row r="88" spans="1:5" x14ac:dyDescent="0.3">
      <c r="A88" s="1">
        <v>2084</v>
      </c>
      <c r="B88">
        <v>0</v>
      </c>
      <c r="C88">
        <f t="shared" si="1"/>
        <v>661878.31612199999</v>
      </c>
      <c r="D88">
        <v>661878.31612199999</v>
      </c>
      <c r="E88">
        <v>0</v>
      </c>
    </row>
    <row r="89" spans="1:5" x14ac:dyDescent="0.3">
      <c r="A89" s="1">
        <v>2085</v>
      </c>
      <c r="B89">
        <v>0</v>
      </c>
      <c r="C89">
        <f t="shared" si="1"/>
        <v>670638.31601399998</v>
      </c>
      <c r="D89">
        <v>670638.31601399998</v>
      </c>
      <c r="E89">
        <v>0</v>
      </c>
    </row>
    <row r="90" spans="1:5" x14ac:dyDescent="0.3">
      <c r="A90" s="1">
        <v>2086</v>
      </c>
      <c r="B90">
        <v>0</v>
      </c>
      <c r="C90">
        <f t="shared" si="1"/>
        <v>679398.31612500001</v>
      </c>
      <c r="D90">
        <v>679398.31612500001</v>
      </c>
      <c r="E90">
        <v>0</v>
      </c>
    </row>
    <row r="91" spans="1:5" x14ac:dyDescent="0.3">
      <c r="A91" s="1">
        <v>2087</v>
      </c>
      <c r="B91">
        <v>0</v>
      </c>
      <c r="C91">
        <f t="shared" si="1"/>
        <v>688158.31623700005</v>
      </c>
      <c r="D91">
        <v>688158.31623700005</v>
      </c>
      <c r="E91">
        <v>0</v>
      </c>
    </row>
    <row r="92" spans="1:5" x14ac:dyDescent="0.3">
      <c r="A92" s="1">
        <v>2088</v>
      </c>
      <c r="B92">
        <v>0</v>
      </c>
      <c r="C92">
        <f t="shared" si="1"/>
        <v>696918.31612899993</v>
      </c>
      <c r="D92">
        <v>696918.31612899993</v>
      </c>
      <c r="E92">
        <v>0</v>
      </c>
    </row>
    <row r="93" spans="1:5" x14ac:dyDescent="0.3">
      <c r="A93" s="1">
        <v>2089</v>
      </c>
      <c r="B93">
        <v>0</v>
      </c>
      <c r="C93">
        <f t="shared" si="1"/>
        <v>705678.31602100004</v>
      </c>
      <c r="D93">
        <v>705678.31602100004</v>
      </c>
      <c r="E93">
        <v>0</v>
      </c>
    </row>
    <row r="94" spans="1:5" x14ac:dyDescent="0.3">
      <c r="A94" s="1">
        <v>2090</v>
      </c>
      <c r="B94">
        <v>0</v>
      </c>
      <c r="C94">
        <f t="shared" si="1"/>
        <v>714438.31613299996</v>
      </c>
      <c r="D94">
        <v>714438.31613299996</v>
      </c>
      <c r="E94">
        <v>0</v>
      </c>
    </row>
    <row r="95" spans="1:5" x14ac:dyDescent="0.3">
      <c r="A95" s="1">
        <v>2091</v>
      </c>
      <c r="B95">
        <v>0</v>
      </c>
      <c r="C95">
        <f t="shared" si="1"/>
        <v>723198.31624399999</v>
      </c>
      <c r="D95">
        <v>723198.31624399999</v>
      </c>
      <c r="E95">
        <v>0</v>
      </c>
    </row>
    <row r="96" spans="1:5" x14ac:dyDescent="0.3">
      <c r="A96" s="1">
        <v>2092</v>
      </c>
      <c r="B96">
        <v>0</v>
      </c>
      <c r="C96">
        <f t="shared" si="1"/>
        <v>731958.31613599998</v>
      </c>
      <c r="D96">
        <v>731958.31613599998</v>
      </c>
      <c r="E96">
        <v>0</v>
      </c>
    </row>
    <row r="97" spans="1:5" x14ac:dyDescent="0.3">
      <c r="A97" s="1">
        <v>2093</v>
      </c>
      <c r="B97">
        <v>0</v>
      </c>
      <c r="C97">
        <f t="shared" si="1"/>
        <v>740718.31602799997</v>
      </c>
      <c r="D97">
        <v>740718.31602799997</v>
      </c>
      <c r="E97">
        <v>0</v>
      </c>
    </row>
    <row r="98" spans="1:5" x14ac:dyDescent="0.3">
      <c r="A98" s="1">
        <v>2094</v>
      </c>
      <c r="B98">
        <v>0</v>
      </c>
      <c r="C98">
        <f t="shared" si="1"/>
        <v>749478.316139</v>
      </c>
      <c r="D98">
        <v>749478.316139</v>
      </c>
      <c r="E98">
        <v>0</v>
      </c>
    </row>
    <row r="99" spans="1:5" x14ac:dyDescent="0.3">
      <c r="A99" s="1">
        <v>2095</v>
      </c>
      <c r="B99">
        <v>0</v>
      </c>
      <c r="C99">
        <f t="shared" si="1"/>
        <v>758238.31625099992</v>
      </c>
      <c r="D99">
        <v>758238.31625099992</v>
      </c>
      <c r="E99">
        <v>0</v>
      </c>
    </row>
    <row r="100" spans="1:5" x14ac:dyDescent="0.3">
      <c r="A100" s="1">
        <v>2096</v>
      </c>
      <c r="B100">
        <v>0</v>
      </c>
      <c r="C100">
        <f t="shared" si="1"/>
        <v>766998.31614300003</v>
      </c>
      <c r="D100">
        <v>766998.31614300003</v>
      </c>
      <c r="E100">
        <v>0</v>
      </c>
    </row>
    <row r="101" spans="1:5" x14ac:dyDescent="0.3">
      <c r="A101" s="1">
        <v>2097</v>
      </c>
      <c r="B101">
        <v>0</v>
      </c>
      <c r="C101">
        <f t="shared" si="1"/>
        <v>775758.31603499991</v>
      </c>
      <c r="D101">
        <v>775758.31603499991</v>
      </c>
      <c r="E101">
        <v>0</v>
      </c>
    </row>
    <row r="102" spans="1:5" x14ac:dyDescent="0.3">
      <c r="A102" s="1">
        <v>2098</v>
      </c>
      <c r="B102">
        <v>0</v>
      </c>
      <c r="C102">
        <f t="shared" si="1"/>
        <v>784518.31614600006</v>
      </c>
      <c r="D102">
        <v>784518.31614600006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793278.31625699997</v>
      </c>
      <c r="D103">
        <v>793278.31625699997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793278.31625699997</v>
      </c>
      <c r="D104">
        <v>793278.31625699997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793278.31625699997</v>
      </c>
      <c r="D105">
        <v>793278.31625699997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793278.31625699997</v>
      </c>
      <c r="D106">
        <v>793278.31625699997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793278.31625699997</v>
      </c>
      <c r="D107">
        <v>793278.31625699997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793278.31625699997</v>
      </c>
      <c r="D108">
        <v>793278.31625699997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793278.31625699997</v>
      </c>
      <c r="D109">
        <v>793278.31625699997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793278.31625699997</v>
      </c>
      <c r="D110">
        <v>793278.31625699997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793278.31625699997</v>
      </c>
      <c r="D111">
        <v>793278.31625699997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793278.31625699997</v>
      </c>
      <c r="D112">
        <v>793278.31625699997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793278.31625699997</v>
      </c>
      <c r="D113">
        <v>793278.31625699997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793278.31625699997</v>
      </c>
      <c r="D114">
        <v>793278.31625699997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793278.31625699997</v>
      </c>
      <c r="D115">
        <v>793278.31625699997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793278.31625699997</v>
      </c>
      <c r="D116">
        <v>793278.31625699997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793278.31625699997</v>
      </c>
      <c r="D117">
        <v>793278.31625699997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793278.31625699997</v>
      </c>
      <c r="D118">
        <v>793278.31625699997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793278.31625699997</v>
      </c>
      <c r="D119">
        <v>793278.31625699997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793278.31625699997</v>
      </c>
      <c r="D120">
        <v>793278.31625699997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793278.31625699997</v>
      </c>
      <c r="D121">
        <v>793278.31625699997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793278.31625699997</v>
      </c>
      <c r="D122">
        <v>793278.31625699997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793278.31625699997</v>
      </c>
      <c r="D123">
        <v>793278.31625699997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793278.31625699997</v>
      </c>
      <c r="D124">
        <v>793278.31625699997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793278.31625699997</v>
      </c>
      <c r="D125">
        <v>793278.31625699997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793278.31625699997</v>
      </c>
      <c r="D126">
        <v>793278.31625699997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793278.31625699997</v>
      </c>
      <c r="D127">
        <v>793278.31625699997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793278.31625699997</v>
      </c>
      <c r="D128">
        <v>793278.31625699997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793278.31625699997</v>
      </c>
      <c r="D129">
        <v>793278.31625699997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793278.31625699997</v>
      </c>
      <c r="D130">
        <v>793278.31625699997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793278.31625699997</v>
      </c>
      <c r="D131">
        <v>793278.31625699997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793278.31625699997</v>
      </c>
      <c r="D132">
        <v>793278.31625699997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793278.31625699997</v>
      </c>
      <c r="D133">
        <v>793278.31625699997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793278.31625699997</v>
      </c>
      <c r="D134">
        <v>793278.31625699997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793278.31625699997</v>
      </c>
      <c r="D135">
        <v>793278.31625699997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793278.31625699997</v>
      </c>
      <c r="D136">
        <v>793278.31625699997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793278.31625699997</v>
      </c>
      <c r="D137">
        <v>793278.31625699997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793278.31625699997</v>
      </c>
      <c r="D138">
        <v>793278.31625699997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793278.31625699997</v>
      </c>
      <c r="D139">
        <v>793278.31625699997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793278.31625699997</v>
      </c>
      <c r="D140">
        <v>793278.31625699997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793278.31625699997</v>
      </c>
      <c r="D141">
        <v>793278.31625699997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793278.31625699997</v>
      </c>
      <c r="D142">
        <v>793278.31625699997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793278.31625699997</v>
      </c>
      <c r="D143">
        <v>793278.31625699997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793278.31625699997</v>
      </c>
      <c r="D144">
        <v>793278.31625699997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793278.31625699997</v>
      </c>
      <c r="D145">
        <v>793278.31625699997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793278.31625699997</v>
      </c>
      <c r="D146">
        <v>793278.31625699997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793278.31625699997</v>
      </c>
      <c r="D147">
        <v>793278.31625699997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793278.31625699997</v>
      </c>
      <c r="D148">
        <v>793278.31625699997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793278.31625699997</v>
      </c>
      <c r="D149">
        <v>793278.31625699997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793278.31625699997</v>
      </c>
      <c r="D150">
        <v>793278.31625699997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793278.31625699997</v>
      </c>
      <c r="D151">
        <v>793278.31625699997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793278.31625699997</v>
      </c>
      <c r="D152">
        <v>793278.31625699997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793278.31625699997</v>
      </c>
      <c r="D153">
        <v>793278.31625699997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793278.31625699997</v>
      </c>
      <c r="D154">
        <v>793278.31625699997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793278.31625699997</v>
      </c>
      <c r="D155">
        <v>793278.31625699997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793278.31625699997</v>
      </c>
      <c r="D156">
        <v>793278.31625699997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793278.31625699997</v>
      </c>
      <c r="D157">
        <v>793278.31625699997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793278.31625699997</v>
      </c>
      <c r="D158">
        <v>793278.31625699997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793278.31625699997</v>
      </c>
      <c r="D159">
        <v>793278.31625699997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793278.31625699997</v>
      </c>
      <c r="D160">
        <v>793278.31625699997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793278.31625699997</v>
      </c>
      <c r="D161">
        <v>793278.31625699997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793278.31625699997</v>
      </c>
      <c r="D162">
        <v>793278.31625699997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793278.31625699997</v>
      </c>
      <c r="D163">
        <v>793278.31625699997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793278.31625699997</v>
      </c>
      <c r="D164">
        <v>793278.31625699997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793278.31625699997</v>
      </c>
      <c r="D165">
        <v>793278.31625699997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793278.31625699997</v>
      </c>
      <c r="D166">
        <v>793278.31625699997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793278.31625699997</v>
      </c>
      <c r="D167">
        <v>793278.31625699997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793278.31625699997</v>
      </c>
      <c r="D168">
        <v>793278.31625699997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793278.31625699997</v>
      </c>
      <c r="D169">
        <v>793278.31625699997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793278.31625699997</v>
      </c>
      <c r="D170">
        <v>793278.31625699997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793278.31625699997</v>
      </c>
      <c r="D171">
        <v>793278.31625699997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793278.31625699997</v>
      </c>
      <c r="D172">
        <v>793278.31625699997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793278.31625699997</v>
      </c>
      <c r="D173">
        <v>793278.31625699997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793278.31625699997</v>
      </c>
      <c r="D174">
        <v>793278.31625699997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793278.31625699997</v>
      </c>
      <c r="D175">
        <v>793278.31625699997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793278.31625699997</v>
      </c>
      <c r="D176">
        <v>793278.31625699997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793278.31625699997</v>
      </c>
      <c r="D177">
        <v>793278.31625699997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793278.31625699997</v>
      </c>
      <c r="D178">
        <v>793278.31625699997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793278.31625699997</v>
      </c>
      <c r="D179">
        <v>793278.31625699997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793278.31625699997</v>
      </c>
      <c r="D180">
        <v>793278.31625699997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793278.31625699997</v>
      </c>
      <c r="D181">
        <v>793278.31625699997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793278.31625699997</v>
      </c>
      <c r="D182">
        <v>793278.31625699997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793278.31625699997</v>
      </c>
      <c r="D183">
        <v>793278.31625699997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793278.31625699997</v>
      </c>
      <c r="D184">
        <v>793278.31625699997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793278.31625699997</v>
      </c>
      <c r="D185">
        <v>793278.31625699997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793278.31625699997</v>
      </c>
      <c r="D186">
        <v>793278.31625699997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793278.31625699997</v>
      </c>
      <c r="D187">
        <v>793278.31625699997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793278.31625699997</v>
      </c>
      <c r="D188">
        <v>793278.31625699997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793278.31625699997</v>
      </c>
      <c r="D189">
        <v>793278.31625699997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793278.31625699997</v>
      </c>
      <c r="D190">
        <v>793278.31625699997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793278.31625699997</v>
      </c>
      <c r="D191">
        <v>793278.31625699997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793278.31625699997</v>
      </c>
      <c r="D192">
        <v>793278.31625699997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793278.31625699997</v>
      </c>
      <c r="D193">
        <v>793278.31625699997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793278.31625699997</v>
      </c>
      <c r="D194">
        <v>793278.31625699997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793278.31625699997</v>
      </c>
      <c r="D195">
        <v>793278.31625699997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793278.31625699997</v>
      </c>
      <c r="D196">
        <v>793278.31625699997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793278.31625699997</v>
      </c>
      <c r="D197">
        <v>793278.31625699997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793278.31625699997</v>
      </c>
      <c r="D198">
        <v>793278.31625699997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793278.31625699997</v>
      </c>
      <c r="D199">
        <v>793278.31625699997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793278.31625699997</v>
      </c>
      <c r="D200">
        <v>793278.31625699997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793278.31625699997</v>
      </c>
      <c r="D201">
        <v>793278.31625699997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793278.31625699997</v>
      </c>
      <c r="D202">
        <v>793278.31625699997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793278.31625699997</v>
      </c>
      <c r="D203">
        <v>793278.31625699997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793278.31625699997</v>
      </c>
      <c r="D204">
        <v>793278.31625699997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793278.31625699997</v>
      </c>
      <c r="D205">
        <v>793278.31625699997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793278.31625699997</v>
      </c>
      <c r="D206">
        <v>793278.31625699997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793278.31625699997</v>
      </c>
      <c r="D207">
        <v>793278.31625699997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793278.31625699997</v>
      </c>
      <c r="D208">
        <v>793278.31625699997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793278.31625699997</v>
      </c>
      <c r="D209">
        <v>793278.31625699997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793278.31625699997</v>
      </c>
      <c r="D210">
        <v>793278.31625699997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793278.31625699997</v>
      </c>
      <c r="D211">
        <v>793278.31625699997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793278.31625699997</v>
      </c>
      <c r="D212">
        <v>793278.31625699997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793278.31625699997</v>
      </c>
      <c r="D213">
        <v>793278.31625699997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793278.31625699997</v>
      </c>
      <c r="D214">
        <v>793278.31625699997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793278.31625699997</v>
      </c>
      <c r="D215">
        <v>793278.31625699997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793278.31625699997</v>
      </c>
      <c r="D216">
        <v>793278.31625699997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793278.31625699997</v>
      </c>
      <c r="D217">
        <v>793278.31625699997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793278.31625699997</v>
      </c>
      <c r="D218">
        <v>793278.31625699997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793278.31625699997</v>
      </c>
      <c r="D219">
        <v>793278.31625699997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793278.31625699997</v>
      </c>
      <c r="D220">
        <v>793278.31625699997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793278.31625699997</v>
      </c>
      <c r="D221">
        <v>793278.31625699997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793278.31625699997</v>
      </c>
      <c r="D222">
        <v>793278.31625699997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793278.31625699997</v>
      </c>
      <c r="D223">
        <v>793278.31625699997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793278.31625699997</v>
      </c>
      <c r="D224">
        <v>793278.31625699997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793278.31625699997</v>
      </c>
      <c r="D225">
        <v>793278.31625699997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793278.31625699997</v>
      </c>
      <c r="D226">
        <v>793278.31625699997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793278.31625699997</v>
      </c>
      <c r="D227">
        <v>793278.31625699997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793278.31625699997</v>
      </c>
      <c r="D228">
        <v>793278.31625699997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793278.31625699997</v>
      </c>
      <c r="D229">
        <v>793278.31625699997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793278.31625699997</v>
      </c>
      <c r="D230">
        <v>793278.31625699997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793278.31625699997</v>
      </c>
      <c r="D231">
        <v>793278.31625699997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793278.31625699997</v>
      </c>
      <c r="D232">
        <v>793278.31625699997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793278.31625699997</v>
      </c>
      <c r="D233">
        <v>793278.31625699997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793278.31625699997</v>
      </c>
      <c r="D234">
        <v>793278.31625699997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793278.31625699997</v>
      </c>
      <c r="D235">
        <v>793278.31625699997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793278.31625699997</v>
      </c>
      <c r="D236">
        <v>793278.31625699997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793278.31625699997</v>
      </c>
      <c r="D237">
        <v>793278.31625699997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793278.31625699997</v>
      </c>
      <c r="D238">
        <v>793278.31625699997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793278.31625699997</v>
      </c>
      <c r="D239">
        <v>793278.31625699997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793278.31625699997</v>
      </c>
      <c r="D240">
        <v>793278.31625699997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793278.31625699997</v>
      </c>
      <c r="D241">
        <v>793278.31625699997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793278.31625699997</v>
      </c>
      <c r="D242">
        <v>793278.31625699997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793278.31625699997</v>
      </c>
      <c r="D243">
        <v>793278.31625699997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793278.31625699997</v>
      </c>
      <c r="D244">
        <v>793278.31625699997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793278.31625699997</v>
      </c>
      <c r="D245">
        <v>793278.31625699997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793278.31625699997</v>
      </c>
      <c r="D246">
        <v>793278.31625699997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793278.31625699997</v>
      </c>
      <c r="D247">
        <v>793278.31625699997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793278.31625699997</v>
      </c>
      <c r="D248">
        <v>793278.31625699997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793278.31625699997</v>
      </c>
      <c r="D249">
        <v>793278.31625699997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793278.31625699997</v>
      </c>
      <c r="D250">
        <v>793278.31625699997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793278.31625699997</v>
      </c>
      <c r="D251">
        <v>793278.31625699997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793278.31625699997</v>
      </c>
      <c r="D252">
        <v>793278.31625699997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793278.31625699997</v>
      </c>
      <c r="D253">
        <v>793278.31625699997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793278.31625699997</v>
      </c>
      <c r="D254">
        <v>793278.31625699997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793278.31625699997</v>
      </c>
      <c r="D255">
        <v>793278.31625699997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793278.31625699997</v>
      </c>
      <c r="D256">
        <v>793278.31625699997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793278.31625699997</v>
      </c>
      <c r="D257">
        <v>793278.31625699997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793278.31625699997</v>
      </c>
      <c r="D258">
        <v>793278.31625699997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793278.31625699997</v>
      </c>
      <c r="D259">
        <v>793278.31625699997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793278.31625699997</v>
      </c>
      <c r="D260">
        <v>793278.31625699997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793278.31625699997</v>
      </c>
      <c r="D261">
        <v>793278.31625699997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793278.31625699997</v>
      </c>
      <c r="D262">
        <v>793278.31625699997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793278.31625699997</v>
      </c>
      <c r="D263">
        <v>793278.31625699997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793278.31625699997</v>
      </c>
      <c r="D264">
        <v>793278.31625699997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793278.31625699997</v>
      </c>
      <c r="D265">
        <v>793278.31625699997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793278.31625699997</v>
      </c>
      <c r="D266">
        <v>793278.31625699997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793278.31625699997</v>
      </c>
      <c r="D267">
        <v>793278.31625699997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793278.31625699997</v>
      </c>
      <c r="D268">
        <v>793278.31625699997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793278.31625699997</v>
      </c>
      <c r="D269">
        <v>793278.31625699997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793278.31625699997</v>
      </c>
      <c r="D270">
        <v>793278.31625699997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793278.31625699997</v>
      </c>
      <c r="D271">
        <v>793278.31625699997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793278.31625699997</v>
      </c>
      <c r="D272">
        <v>793278.31625699997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793278.31625699997</v>
      </c>
      <c r="D273">
        <v>793278.31625699997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793278.31625699997</v>
      </c>
      <c r="D274">
        <v>793278.31625699997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793278.31625699997</v>
      </c>
      <c r="D275">
        <v>793278.31625699997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793278.31625699997</v>
      </c>
      <c r="D276">
        <v>793278.31625699997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793278.31625699997</v>
      </c>
      <c r="D277">
        <v>793278.31625699997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793278.31625699997</v>
      </c>
      <c r="D278">
        <v>793278.31625699997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793278.31625699997</v>
      </c>
      <c r="D279">
        <v>793278.31625699997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793278.31625699997</v>
      </c>
      <c r="D280">
        <v>793278.31625699997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793278.31625699997</v>
      </c>
      <c r="D281">
        <v>793278.31625699997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793278.31625699997</v>
      </c>
      <c r="D282">
        <v>793278.31625699997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793278.31625699997</v>
      </c>
      <c r="D283">
        <v>793278.31625699997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793278.31625699997</v>
      </c>
      <c r="D284">
        <v>793278.31625699997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793278.31625699997</v>
      </c>
      <c r="D285">
        <v>793278.31625699997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793278.31625699997</v>
      </c>
      <c r="D286">
        <v>793278.31625699997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793278.31625699997</v>
      </c>
      <c r="D287">
        <v>793278.31625699997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793278.31625699997</v>
      </c>
      <c r="D288">
        <v>793278.31625699997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793278.31625699997</v>
      </c>
      <c r="D289">
        <v>793278.31625699997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793278.31625699997</v>
      </c>
      <c r="D290">
        <v>793278.31625699997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793278.31625699997</v>
      </c>
      <c r="D291">
        <v>793278.31625699997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793278.31625699997</v>
      </c>
      <c r="D292">
        <v>793278.31625699997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793278.31625699997</v>
      </c>
      <c r="D293">
        <v>793278.31625699997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793278.31625699997</v>
      </c>
      <c r="D294">
        <v>793278.31625699997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793278.31625699997</v>
      </c>
      <c r="D295">
        <v>793278.31625699997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793278.31625699997</v>
      </c>
      <c r="D296">
        <v>793278.31625699997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793278.31625699997</v>
      </c>
      <c r="D297">
        <v>793278.31625699997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793278.31625699997</v>
      </c>
      <c r="D298">
        <v>793278.31625699997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793278.31625699997</v>
      </c>
      <c r="D299">
        <v>793278.31625699997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793278.31625699997</v>
      </c>
      <c r="D300">
        <v>793278.31625699997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793278.31625699997</v>
      </c>
      <c r="D301">
        <v>793278.31625699997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793278.31625699997</v>
      </c>
      <c r="D302">
        <v>793278.31625699997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793278.31625699997</v>
      </c>
      <c r="D303">
        <v>793278.31625699997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793278.31625699997</v>
      </c>
      <c r="D304">
        <v>793278.31625699997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793278.31625699997</v>
      </c>
      <c r="D305">
        <v>793278.31625699997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793278.31625699997</v>
      </c>
      <c r="D306">
        <v>793278.31625699997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793278.31625699997</v>
      </c>
      <c r="D307">
        <v>793278.31625699997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793278.31625699997</v>
      </c>
      <c r="D308">
        <v>793278.31625699997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793278.31625699997</v>
      </c>
      <c r="D309">
        <v>793278.31625699997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793278.31625699997</v>
      </c>
      <c r="D310">
        <v>793278.31625699997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793278.31625699997</v>
      </c>
      <c r="D311">
        <v>793278.31625699997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793278.31625699997</v>
      </c>
      <c r="D312">
        <v>793278.31625699997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793278.31625699997</v>
      </c>
      <c r="D313">
        <v>793278.31625699997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793278.31625699997</v>
      </c>
      <c r="D314">
        <v>793278.31625699997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793278.31625699997</v>
      </c>
      <c r="D315">
        <v>793278.31625699997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793278.31625699997</v>
      </c>
      <c r="D316">
        <v>793278.31625699997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793278.31625699997</v>
      </c>
      <c r="D317">
        <v>793278.31625699997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793278.31625699997</v>
      </c>
      <c r="D318">
        <v>793278.31625699997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793278.31625699997</v>
      </c>
      <c r="D319">
        <v>793278.31625699997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793278.31625699997</v>
      </c>
      <c r="D320">
        <v>793278.31625699997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793278.31625699997</v>
      </c>
      <c r="D321">
        <v>793278.31625699997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793278.31625699997</v>
      </c>
      <c r="D322">
        <v>793278.31625699997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793278.31625699997</v>
      </c>
      <c r="D323">
        <v>793278.31625699997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793278.31625699997</v>
      </c>
      <c r="D324">
        <v>793278.31625699997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793278.31625699997</v>
      </c>
      <c r="D325">
        <v>793278.31625699997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793278.31625699997</v>
      </c>
      <c r="D326">
        <v>793278.31625699997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793278.31625699997</v>
      </c>
      <c r="D327">
        <v>793278.31625699997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793278.31625699997</v>
      </c>
      <c r="D328">
        <v>793278.31625699997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793278.31625699997</v>
      </c>
      <c r="D329">
        <v>793278.31625699997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793278.31625699997</v>
      </c>
      <c r="D330">
        <v>793278.31625699997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793278.31625699997</v>
      </c>
      <c r="D331">
        <v>793278.31625699997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793278.31625699997</v>
      </c>
      <c r="D332">
        <v>793278.31625699997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793278.31625699997</v>
      </c>
      <c r="D333">
        <v>793278.31625699997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793278.31625699997</v>
      </c>
      <c r="D334">
        <v>793278.31625699997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793278.31625699997</v>
      </c>
      <c r="D335">
        <v>793278.31625699997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793278.31625699997</v>
      </c>
      <c r="D336">
        <v>793278.31625699997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793278.31625699997</v>
      </c>
      <c r="D337">
        <v>793278.31625699997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793278.31625699997</v>
      </c>
      <c r="D338">
        <v>793278.31625699997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793278.31625699997</v>
      </c>
      <c r="D339">
        <v>793278.31625699997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793278.31625699997</v>
      </c>
      <c r="D340">
        <v>793278.31625699997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793278.31625699997</v>
      </c>
      <c r="D341">
        <v>793278.31625699997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793278.31625699997</v>
      </c>
      <c r="D342">
        <v>793278.31625699997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793278.31625699997</v>
      </c>
      <c r="D343">
        <v>793278.31625699997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793278.31625699997</v>
      </c>
      <c r="D344">
        <v>793278.31625699997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793278.31625699997</v>
      </c>
      <c r="D345">
        <v>793278.31625699997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793278.31625699997</v>
      </c>
      <c r="D346">
        <v>793278.31625699997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793278.31625699997</v>
      </c>
      <c r="D347">
        <v>793278.31625699997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793278.31625699997</v>
      </c>
      <c r="D348">
        <v>793278.31625699997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793278.31625699997</v>
      </c>
      <c r="D349">
        <v>793278.31625699997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793278.31625699997</v>
      </c>
      <c r="D350">
        <v>793278.31625699997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793278.31625699997</v>
      </c>
      <c r="D351">
        <v>793278.31625699997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793278.31625699997</v>
      </c>
      <c r="D352">
        <v>793278.31625699997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793278.31625699997</v>
      </c>
      <c r="D353">
        <v>793278.31625699997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793278.31625699997</v>
      </c>
      <c r="D354">
        <v>793278.31625699997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793278.31625699997</v>
      </c>
      <c r="D355">
        <v>793278.31625699997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793278.31625699997</v>
      </c>
      <c r="D356">
        <v>793278.31625699997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793278.31625699997</v>
      </c>
      <c r="D357">
        <v>793278.31625699997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793278.31625699997</v>
      </c>
      <c r="D358">
        <v>793278.31625699997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793278.31625699997</v>
      </c>
      <c r="D359">
        <v>793278.31625699997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793278.31625699997</v>
      </c>
      <c r="D360">
        <v>793278.31625699997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793278.31625699997</v>
      </c>
      <c r="D361">
        <v>793278.31625699997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793278.31625699997</v>
      </c>
      <c r="D362">
        <v>793278.31625699997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793278.31625699997</v>
      </c>
      <c r="D363">
        <v>793278.31625699997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793278.31625699997</v>
      </c>
      <c r="D364">
        <v>793278.31625699997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793278.31625699997</v>
      </c>
      <c r="D365">
        <v>793278.31625699997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793278.31625699997</v>
      </c>
      <c r="D366">
        <v>793278.31625699997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793278.31625699997</v>
      </c>
      <c r="D367">
        <v>793278.31625699997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793278.31625699997</v>
      </c>
      <c r="D368">
        <v>793278.31625699997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793278.31625699997</v>
      </c>
      <c r="D369">
        <v>793278.31625699997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793278.31625699997</v>
      </c>
      <c r="D370">
        <v>793278.31625699997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793278.31625699997</v>
      </c>
      <c r="D371">
        <v>793278.31625699997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793278.31625699997</v>
      </c>
      <c r="D372">
        <v>793278.31625699997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793278.31625699997</v>
      </c>
      <c r="D373">
        <v>793278.31625699997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793278.31625699997</v>
      </c>
      <c r="D374">
        <v>793278.31625699997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793278.31625699997</v>
      </c>
      <c r="D375">
        <v>793278.31625699997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793278.31625699997</v>
      </c>
      <c r="D376">
        <v>793278.31625699997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793278.31625699997</v>
      </c>
      <c r="D377">
        <v>793278.31625699997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793278.31625699997</v>
      </c>
      <c r="D378">
        <v>793278.31625699997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793278.31625699997</v>
      </c>
      <c r="D379">
        <v>793278.31625699997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793278.31625699997</v>
      </c>
      <c r="D380">
        <v>793278.31625699997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793278.31625699997</v>
      </c>
      <c r="D381">
        <v>793278.31625699997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793278.31625699997</v>
      </c>
      <c r="D382">
        <v>793278.31625699997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793278.31625699997</v>
      </c>
      <c r="D383">
        <v>793278.31625699997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793278.31625699997</v>
      </c>
      <c r="D384">
        <v>793278.31625699997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793278.31625699997</v>
      </c>
      <c r="D385">
        <v>793278.31625699997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793278.31625699997</v>
      </c>
      <c r="D386">
        <v>793278.31625699997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793278.31625699997</v>
      </c>
      <c r="D387">
        <v>793278.31625699997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793278.31625699997</v>
      </c>
      <c r="D388">
        <v>793278.31625699997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793278.31625699997</v>
      </c>
      <c r="D389">
        <v>793278.31625699997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793278.31625699997</v>
      </c>
      <c r="D390">
        <v>793278.31625699997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793278.31625699997</v>
      </c>
      <c r="D391">
        <v>793278.31625699997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793278.31625699997</v>
      </c>
      <c r="D392">
        <v>793278.31625699997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793278.31625699997</v>
      </c>
      <c r="D393">
        <v>793278.31625699997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793278.31625699997</v>
      </c>
      <c r="D394">
        <v>793278.31625699997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793278.31625699997</v>
      </c>
      <c r="D395">
        <v>793278.31625699997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793278.31625699997</v>
      </c>
      <c r="D396">
        <v>793278.31625699997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793278.31625699997</v>
      </c>
      <c r="D397">
        <v>793278.31625699997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793278.31625699997</v>
      </c>
      <c r="D398">
        <v>793278.31625699997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793278.31625699997</v>
      </c>
      <c r="D399">
        <v>793278.31625699997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793278.31625699997</v>
      </c>
      <c r="D400">
        <v>793278.31625699997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793278.31625699997</v>
      </c>
      <c r="D401">
        <v>793278.31625699997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793278.31625699997</v>
      </c>
      <c r="D402">
        <v>793278.31625699997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793278.31625699997</v>
      </c>
      <c r="D403">
        <v>793278.31625699997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793278.31625699997</v>
      </c>
      <c r="D404">
        <v>793278.31625699997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793278.31625699997</v>
      </c>
      <c r="D405">
        <v>793278.31625699997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793278.31625699997</v>
      </c>
      <c r="D406">
        <v>793278.31625699997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793278.31625699997</v>
      </c>
      <c r="D407">
        <v>793278.31625699997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793278.31625699997</v>
      </c>
      <c r="D408">
        <v>793278.31625699997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793278.31625699997</v>
      </c>
      <c r="D409">
        <v>793278.31625699997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793278.31625699997</v>
      </c>
      <c r="D410">
        <v>793278.31625699997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793278.31625699997</v>
      </c>
      <c r="D411">
        <v>793278.31625699997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793278.31625699997</v>
      </c>
      <c r="D412">
        <v>793278.31625699997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793278.31625699997</v>
      </c>
      <c r="D413">
        <v>793278.31625699997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793278.31625699997</v>
      </c>
      <c r="D414">
        <v>793278.31625699997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793278.31625699997</v>
      </c>
      <c r="D415">
        <v>793278.31625699997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793278.31625699997</v>
      </c>
      <c r="D416">
        <v>793278.31625699997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793278.31625699997</v>
      </c>
      <c r="D417">
        <v>793278.31625699997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793278.31625699997</v>
      </c>
      <c r="D418">
        <v>793278.31625699997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793278.31625699997</v>
      </c>
      <c r="D419">
        <v>793278.31625699997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793278.31625699997</v>
      </c>
      <c r="D420">
        <v>793278.31625699997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793278.31625699997</v>
      </c>
      <c r="D421">
        <v>793278.31625699997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793278.31625699997</v>
      </c>
      <c r="D422">
        <v>793278.31625699997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793278.31625699997</v>
      </c>
      <c r="D423">
        <v>793278.31625699997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793278.31625699997</v>
      </c>
      <c r="D424">
        <v>793278.31625699997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793278.31625699997</v>
      </c>
      <c r="D425">
        <v>793278.31625699997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793278.31625699997</v>
      </c>
      <c r="D426">
        <v>793278.31625699997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793278.31625699997</v>
      </c>
      <c r="D427">
        <v>793278.31625699997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793278.31625699997</v>
      </c>
      <c r="D428">
        <v>793278.31625699997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793278.31625699997</v>
      </c>
      <c r="D429">
        <v>793278.31625699997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793278.31625699997</v>
      </c>
      <c r="D430">
        <v>793278.31625699997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793278.31625699997</v>
      </c>
      <c r="D431">
        <v>793278.31625699997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793278.31625699997</v>
      </c>
      <c r="D432">
        <v>793278.31625699997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793278.31625699997</v>
      </c>
      <c r="D433">
        <v>793278.31625699997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793278.31625699997</v>
      </c>
      <c r="D434">
        <v>793278.31625699997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793278.31625699997</v>
      </c>
      <c r="D435">
        <v>793278.31625699997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793278.31625699997</v>
      </c>
      <c r="D436">
        <v>793278.31625699997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793278.31625699997</v>
      </c>
      <c r="D437">
        <v>793278.31625699997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793278.31625699997</v>
      </c>
      <c r="D438">
        <v>793278.31625699997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793278.31625699997</v>
      </c>
      <c r="D439">
        <v>793278.31625699997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793278.31625699997</v>
      </c>
      <c r="D440">
        <v>793278.31625699997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793278.31625699997</v>
      </c>
      <c r="D441">
        <v>793278.31625699997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793278.31625699997</v>
      </c>
      <c r="D442">
        <v>793278.31625699997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793278.31625699997</v>
      </c>
      <c r="D443">
        <v>793278.31625699997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793278.31625699997</v>
      </c>
      <c r="D444">
        <v>793278.31625699997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793278.31625699997</v>
      </c>
      <c r="D445">
        <v>793278.31625699997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793278.31625699997</v>
      </c>
      <c r="D446">
        <v>793278.31625699997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793278.31625699997</v>
      </c>
      <c r="D447">
        <v>793278.31625699997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793278.31625699997</v>
      </c>
      <c r="D448">
        <v>793278.31625699997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793278.31625699997</v>
      </c>
      <c r="D449">
        <v>793278.31625699997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793278.31625699997</v>
      </c>
      <c r="D450">
        <v>793278.31625699997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793278.31625699997</v>
      </c>
      <c r="D451">
        <v>793278.31625699997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793278.31625699997</v>
      </c>
      <c r="D452">
        <v>793278.31625699997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793278.31625699997</v>
      </c>
      <c r="D453">
        <v>793278.31625699997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793278.31625699997</v>
      </c>
      <c r="D454">
        <v>793278.31625699997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793278.31625699997</v>
      </c>
      <c r="D455">
        <v>793278.31625699997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793278.31625699997</v>
      </c>
      <c r="D456">
        <v>793278.31625699997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793278.31625699997</v>
      </c>
      <c r="D457">
        <v>793278.31625699997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793278.31625699997</v>
      </c>
      <c r="D458">
        <v>793278.31625699997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793278.31625699997</v>
      </c>
      <c r="D459">
        <v>793278.31625699997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793278.31625699997</v>
      </c>
      <c r="D460">
        <v>793278.31625699997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793278.31625699997</v>
      </c>
      <c r="D461">
        <v>793278.31625699997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793278.31625699997</v>
      </c>
      <c r="D462">
        <v>793278.31625699997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793278.31625699997</v>
      </c>
      <c r="D463">
        <v>793278.31625699997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793278.31625699997</v>
      </c>
      <c r="D464">
        <v>793278.31625699997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793278.31625699997</v>
      </c>
      <c r="D465">
        <v>793278.31625699997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793278.31625699997</v>
      </c>
      <c r="D466">
        <v>793278.31625699997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793278.31625699997</v>
      </c>
      <c r="D467">
        <v>793278.31625699997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793278.31625699997</v>
      </c>
      <c r="D468">
        <v>793278.31625699997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793278.31625699997</v>
      </c>
      <c r="D469">
        <v>793278.31625699997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793278.31625699997</v>
      </c>
      <c r="D470">
        <v>793278.31625699997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793278.31625699997</v>
      </c>
      <c r="D471">
        <v>793278.31625699997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793278.31625699997</v>
      </c>
      <c r="D472">
        <v>793278.31625699997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793278.31625699997</v>
      </c>
      <c r="D473">
        <v>793278.31625699997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793278.31625699997</v>
      </c>
      <c r="D474">
        <v>793278.31625699997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793278.31625699997</v>
      </c>
      <c r="D475">
        <v>793278.31625699997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793278.31625699997</v>
      </c>
      <c r="D476">
        <v>793278.31625699997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793278.31625699997</v>
      </c>
      <c r="D477">
        <v>793278.31625699997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793278.31625699997</v>
      </c>
      <c r="D478">
        <v>793278.31625699997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793278.31625699997</v>
      </c>
      <c r="D479">
        <v>793278.31625699997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793278.31625699997</v>
      </c>
      <c r="D480">
        <v>793278.31625699997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793278.31625699997</v>
      </c>
      <c r="D481">
        <v>793278.31625699997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793278.31625699997</v>
      </c>
      <c r="D482">
        <v>793278.31625699997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793278.31625699997</v>
      </c>
      <c r="D483">
        <v>793278.31625699997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793278.31625699997</v>
      </c>
      <c r="D484">
        <v>793278.31625699997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793278.31625699997</v>
      </c>
      <c r="D485">
        <v>793278.31625699997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793278.31625699997</v>
      </c>
      <c r="D486">
        <v>793278.31625699997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793278.31625699997</v>
      </c>
      <c r="D487">
        <v>793278.31625699997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793278.31625699997</v>
      </c>
      <c r="D488">
        <v>793278.31625699997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793278.31625699997</v>
      </c>
      <c r="D489">
        <v>793278.31625699997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793278.31625699997</v>
      </c>
      <c r="D490">
        <v>793278.31625699997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793278.31625699997</v>
      </c>
      <c r="D491">
        <v>793278.31625699997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793278.31625699997</v>
      </c>
      <c r="D492">
        <v>793278.31625699997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793278.31625699997</v>
      </c>
      <c r="D493">
        <v>793278.31625699997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793278.31625699997</v>
      </c>
      <c r="D494">
        <v>793278.31625699997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793278.31625699997</v>
      </c>
      <c r="D495">
        <v>793278.31625699997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793278.31625699997</v>
      </c>
      <c r="D496">
        <v>793278.31625699997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793278.31625699997</v>
      </c>
      <c r="D497">
        <v>793278.31625699997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793278.31625699997</v>
      </c>
      <c r="D498">
        <v>793278.31625699997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793278.31625699997</v>
      </c>
      <c r="D499">
        <v>793278.31625699997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793278.31625699997</v>
      </c>
      <c r="D500">
        <v>793278.31625699997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793278.31625699997</v>
      </c>
      <c r="D501">
        <v>793278.31625699997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793278.31625699997</v>
      </c>
      <c r="D502">
        <v>793278.31625699997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793278.31625699997</v>
      </c>
      <c r="D503">
        <v>793278.31625699997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793278.31625699997</v>
      </c>
      <c r="D504">
        <v>793278.31625699997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793278.31625699997</v>
      </c>
      <c r="D505">
        <v>793278.31625699997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793278.31625699997</v>
      </c>
      <c r="D506">
        <v>793278.31625699997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793278.31625699997</v>
      </c>
      <c r="D507">
        <v>793278.31625699997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793278.31625699997</v>
      </c>
      <c r="D508">
        <v>793278.31625699997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793278.31625699997</v>
      </c>
      <c r="D509">
        <v>793278.31625699997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793278.31625699997</v>
      </c>
      <c r="D510">
        <v>793278.31625699997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793278.31625699997</v>
      </c>
      <c r="D511">
        <v>793278.31625699997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793278.31625699997</v>
      </c>
      <c r="D512">
        <v>793278.31625699997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793278.31625699997</v>
      </c>
      <c r="D513">
        <v>793278.31625699997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793278.31625699997</v>
      </c>
      <c r="D514">
        <v>793278.31625699997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793278.31625699997</v>
      </c>
      <c r="D515">
        <v>793278.31625699997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793278.31625699997</v>
      </c>
      <c r="D516">
        <v>793278.31625699997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793278.31625699997</v>
      </c>
      <c r="D517">
        <v>793278.31625699997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793278.31625699997</v>
      </c>
      <c r="D518">
        <v>793278.31625699997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793278.31625699997</v>
      </c>
      <c r="D519">
        <v>793278.31625699997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793278.31625699997</v>
      </c>
      <c r="D520">
        <v>793278.31625699997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793278.31625699997</v>
      </c>
      <c r="D521">
        <v>793278.31625699997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793278.31625699997</v>
      </c>
      <c r="D522">
        <v>793278.31625699997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793278.31625699997</v>
      </c>
      <c r="D523">
        <v>793278.31625699997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793278.31625699997</v>
      </c>
      <c r="D524">
        <v>793278.31625699997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793278.31625699997</v>
      </c>
      <c r="D525">
        <v>793278.31625699997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793278.31625699997</v>
      </c>
      <c r="D526">
        <v>793278.31625699997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793278.31625699997</v>
      </c>
      <c r="D527">
        <v>793278.31625699997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793278.31625699997</v>
      </c>
      <c r="D528">
        <v>793278.31625699997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793278.31625699997</v>
      </c>
      <c r="D529">
        <v>793278.31625699997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793278.31625699997</v>
      </c>
      <c r="D530">
        <v>793278.31625699997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793278.31625699997</v>
      </c>
      <c r="D531">
        <v>793278.31625699997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793278.31625699997</v>
      </c>
      <c r="D532">
        <v>793278.31625699997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793278.31625699997</v>
      </c>
      <c r="D533">
        <v>793278.31625699997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793278.31625699997</v>
      </c>
      <c r="D534">
        <v>793278.31625699997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793278.31625699997</v>
      </c>
      <c r="D535">
        <v>793278.31625699997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793278.31625699997</v>
      </c>
      <c r="D536">
        <v>793278.31625699997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793278.31625699997</v>
      </c>
      <c r="D537">
        <v>793278.31625699997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793278.31625699997</v>
      </c>
      <c r="D538">
        <v>793278.31625699997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793278.31625699997</v>
      </c>
      <c r="D539">
        <v>793278.31625699997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793278.31625699997</v>
      </c>
      <c r="D540">
        <v>793278.31625699997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793278.31625699997</v>
      </c>
      <c r="D541">
        <v>793278.31625699997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793278.31625699997</v>
      </c>
      <c r="D542">
        <v>793278.31625699997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793278.31625699997</v>
      </c>
      <c r="D543">
        <v>793278.31625699997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793278.31625699997</v>
      </c>
      <c r="D544">
        <v>793278.31625699997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793278.31625699997</v>
      </c>
      <c r="D545">
        <v>793278.31625699997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793278.31625699997</v>
      </c>
      <c r="D546">
        <v>793278.31625699997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793278.31625699997</v>
      </c>
      <c r="D547">
        <v>793278.31625699997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793278.31625699997</v>
      </c>
      <c r="D548">
        <v>793278.31625699997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793278.31625699997</v>
      </c>
      <c r="D549">
        <v>793278.31625699997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793278.31625699997</v>
      </c>
      <c r="D550">
        <v>793278.31625699997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793278.31625699997</v>
      </c>
      <c r="D551">
        <v>793278.31625699997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793278.31625699997</v>
      </c>
      <c r="D552">
        <v>793278.31625699997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793278.31625699997</v>
      </c>
      <c r="D553">
        <v>793278.31625699997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793278.31625699997</v>
      </c>
      <c r="D554">
        <v>793278.31625699997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793278.31625699997</v>
      </c>
      <c r="D555">
        <v>793278.31625699997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793278.31625699997</v>
      </c>
      <c r="D556">
        <v>793278.31625699997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793278.31625699997</v>
      </c>
      <c r="D557">
        <v>793278.31625699997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793278.31625699997</v>
      </c>
      <c r="D558">
        <v>793278.31625699997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793278.31625699997</v>
      </c>
      <c r="D559">
        <v>793278.31625699997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793278.31625699997</v>
      </c>
      <c r="D560">
        <v>793278.31625699997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793278.31625699997</v>
      </c>
      <c r="D561">
        <v>793278.31625699997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793278.31625699997</v>
      </c>
      <c r="D562">
        <v>793278.31625699997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793278.31625699997</v>
      </c>
      <c r="D563">
        <v>793278.31625699997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793278.31625699997</v>
      </c>
      <c r="D564">
        <v>793278.31625699997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793278.31625699997</v>
      </c>
      <c r="D565">
        <v>793278.31625699997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793278.31625699997</v>
      </c>
      <c r="D566">
        <v>793278.31625699997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793278.31625699997</v>
      </c>
      <c r="D567">
        <v>793278.31625699997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793278.31625699997</v>
      </c>
      <c r="D568">
        <v>793278.31625699997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793278.31625699997</v>
      </c>
      <c r="D569">
        <v>793278.31625699997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793278.31625699997</v>
      </c>
      <c r="D570">
        <v>793278.31625699997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793278.31625699997</v>
      </c>
      <c r="D571">
        <v>793278.31625699997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793278.31625699997</v>
      </c>
      <c r="D572">
        <v>793278.31625699997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793278.31625699997</v>
      </c>
      <c r="D573">
        <v>793278.31625699997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793278.31625699997</v>
      </c>
      <c r="D574">
        <v>793278.31625699997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793278.31625699997</v>
      </c>
      <c r="D575">
        <v>793278.31625699997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793278.31625699997</v>
      </c>
      <c r="D576">
        <v>793278.31625699997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793278.31625699997</v>
      </c>
      <c r="D577">
        <v>793278.31625699997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793278.31625699997</v>
      </c>
      <c r="D578">
        <v>793278.31625699997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793278.31625699997</v>
      </c>
      <c r="D579">
        <v>793278.31625699997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793278.31625699997</v>
      </c>
      <c r="D580">
        <v>793278.31625699997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793278.31625699997</v>
      </c>
      <c r="D581">
        <v>793278.31625699997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793278.31625699997</v>
      </c>
      <c r="D582">
        <v>793278.31625699997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793278.31625699997</v>
      </c>
      <c r="D583">
        <v>793278.31625699997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793278.31625699997</v>
      </c>
      <c r="D584">
        <v>793278.31625699997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793278.31625699997</v>
      </c>
      <c r="D585">
        <v>793278.31625699997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793278.31625699997</v>
      </c>
      <c r="D586">
        <v>793278.31625699997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793278.31625699997</v>
      </c>
      <c r="D587">
        <v>793278.31625699997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793278.31625699997</v>
      </c>
      <c r="D588">
        <v>793278.31625699997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793278.31625699997</v>
      </c>
      <c r="D589">
        <v>793278.31625699997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793278.31625699997</v>
      </c>
      <c r="D590">
        <v>793278.31625699997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793278.31625699997</v>
      </c>
      <c r="D591">
        <v>793278.31625699997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793278.31625699997</v>
      </c>
      <c r="D592">
        <v>793278.31625699997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793278.31625699997</v>
      </c>
      <c r="D593">
        <v>793278.31625699997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793278.31625699997</v>
      </c>
      <c r="D594">
        <v>793278.31625699997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793278.31625699997</v>
      </c>
      <c r="D595">
        <v>793278.31625699997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793278.31625699997</v>
      </c>
      <c r="D596">
        <v>793278.31625699997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793278.31625699997</v>
      </c>
      <c r="D597">
        <v>793278.31625699997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793278.31625699997</v>
      </c>
      <c r="D598">
        <v>793278.31625699997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793278.31625699997</v>
      </c>
      <c r="D599">
        <v>793278.31625699997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793278.31625699997</v>
      </c>
      <c r="D600">
        <v>793278.31625699997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793278.31625699997</v>
      </c>
      <c r="D601">
        <v>793278.31625699997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793278.31625699997</v>
      </c>
      <c r="D602">
        <v>793278.31625699997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793278.31625699997</v>
      </c>
      <c r="D603">
        <v>793278.31625699997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793278.31625699997</v>
      </c>
      <c r="D604">
        <v>793278.31625699997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793278.31625699997</v>
      </c>
      <c r="D605">
        <v>793278.31625699997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793278.31625699997</v>
      </c>
      <c r="D606">
        <v>793278.31625699997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793278.31625699997</v>
      </c>
      <c r="D607">
        <v>793278.31625699997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793278.31625699997</v>
      </c>
      <c r="D608">
        <v>793278.31625699997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793278.31625699997</v>
      </c>
      <c r="D609">
        <v>793278.31625699997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793278.31625699997</v>
      </c>
      <c r="D610">
        <v>793278.31625699997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793278.31625699997</v>
      </c>
      <c r="D611">
        <v>793278.31625699997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793278.31625699997</v>
      </c>
      <c r="D612">
        <v>793278.31625699997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793278.31625699997</v>
      </c>
      <c r="D613">
        <v>793278.31625699997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793278.31625699997</v>
      </c>
      <c r="D614">
        <v>793278.31625699997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793278.31625699997</v>
      </c>
      <c r="D615">
        <v>793278.31625699997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793278.31625699997</v>
      </c>
      <c r="D616">
        <v>793278.31625699997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793278.31625699997</v>
      </c>
      <c r="D617">
        <v>793278.31625699997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793278.31625699997</v>
      </c>
      <c r="D618">
        <v>793278.31625699997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793278.31625699997</v>
      </c>
      <c r="D619">
        <v>793278.31625699997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793278.31625699997</v>
      </c>
      <c r="D620">
        <v>793278.31625699997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793278.31625699997</v>
      </c>
      <c r="D621">
        <v>793278.31625699997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793278.31625699997</v>
      </c>
      <c r="D622">
        <v>793278.31625699997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793278.31625699997</v>
      </c>
      <c r="D623">
        <v>793278.31625699997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793278.31625699997</v>
      </c>
      <c r="D624">
        <v>793278.31625699997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793278.31625699997</v>
      </c>
      <c r="D625">
        <v>793278.31625699997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793278.31625699997</v>
      </c>
      <c r="D626">
        <v>793278.31625699997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793278.31625699997</v>
      </c>
      <c r="D627">
        <v>793278.31625699997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793278.31625699997</v>
      </c>
      <c r="D628">
        <v>793278.31625699997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793278.31625699997</v>
      </c>
      <c r="D629">
        <v>793278.31625699997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793278.31625699997</v>
      </c>
      <c r="D630">
        <v>793278.31625699997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793278.31625699997</v>
      </c>
      <c r="D631">
        <v>793278.31625699997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793278.31625699997</v>
      </c>
      <c r="D632">
        <v>793278.31625699997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793278.31625699997</v>
      </c>
      <c r="D633">
        <v>793278.31625699997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793278.31625699997</v>
      </c>
      <c r="D634">
        <v>793278.31625699997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793278.31625699997</v>
      </c>
      <c r="D635">
        <v>793278.31625699997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793278.31625699997</v>
      </c>
      <c r="D636">
        <v>793278.31625699997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793278.31625699997</v>
      </c>
      <c r="D637">
        <v>793278.31625699997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793278.31625699997</v>
      </c>
      <c r="D638">
        <v>793278.31625699997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793278.31625699997</v>
      </c>
      <c r="D639">
        <v>793278.31625699997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793278.31625699997</v>
      </c>
      <c r="D640">
        <v>793278.31625699997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793278.31625699997</v>
      </c>
      <c r="D641">
        <v>793278.31625699997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793278.31625699997</v>
      </c>
      <c r="D642">
        <v>793278.31625699997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793278.31625699997</v>
      </c>
      <c r="D643">
        <v>793278.31625699997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793278.31625699997</v>
      </c>
      <c r="D644">
        <v>793278.31625699997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793278.31625699997</v>
      </c>
      <c r="D645">
        <v>793278.31625699997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793278.31625699997</v>
      </c>
      <c r="D646">
        <v>793278.31625699997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793278.31625699997</v>
      </c>
      <c r="D647">
        <v>793278.31625699997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793278.31625699997</v>
      </c>
      <c r="D648">
        <v>793278.31625699997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793278.31625699997</v>
      </c>
      <c r="D649">
        <v>793278.31625699997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793278.31625699997</v>
      </c>
      <c r="D650">
        <v>793278.31625699997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793278.31625699997</v>
      </c>
      <c r="D651">
        <v>793278.31625699997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793278.31625699997</v>
      </c>
      <c r="D652">
        <v>793278.31625699997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793278.31625699997</v>
      </c>
      <c r="D653">
        <v>793278.31625699997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793278.31625699997</v>
      </c>
      <c r="D654">
        <v>793278.31625699997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793278.31625699997</v>
      </c>
      <c r="D655">
        <v>793278.31625699997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793278.31625699997</v>
      </c>
      <c r="D656">
        <v>793278.31625699997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793278.31625699997</v>
      </c>
      <c r="D657">
        <v>793278.31625699997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793278.31625699997</v>
      </c>
      <c r="D658">
        <v>793278.31625699997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793278.31625699997</v>
      </c>
      <c r="D659">
        <v>793278.31625699997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793278.31625699997</v>
      </c>
      <c r="D660">
        <v>793278.31625699997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793278.31625699997</v>
      </c>
      <c r="D661">
        <v>793278.31625699997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793278.31625699997</v>
      </c>
      <c r="D662">
        <v>793278.31625699997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793278.31625699997</v>
      </c>
      <c r="D663">
        <v>793278.31625699997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793278.31625699997</v>
      </c>
      <c r="D664">
        <v>793278.31625699997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793278.31625699997</v>
      </c>
      <c r="D665">
        <v>793278.31625699997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793278.31625699997</v>
      </c>
      <c r="D666">
        <v>793278.31625699997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793278.31625699997</v>
      </c>
      <c r="D667">
        <v>793278.31625699997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793278.31625699997</v>
      </c>
      <c r="D668">
        <v>793278.31625699997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793278.31625699997</v>
      </c>
      <c r="D669">
        <v>793278.31625699997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793278.31625699997</v>
      </c>
      <c r="D670">
        <v>793278.31625699997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793278.31625699997</v>
      </c>
      <c r="D671">
        <v>793278.31625699997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793278.31625699997</v>
      </c>
      <c r="D672">
        <v>793278.31625699997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793278.31625699997</v>
      </c>
      <c r="D673">
        <v>793278.31625699997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793278.31625699997</v>
      </c>
      <c r="D674">
        <v>793278.31625699997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793278.31625699997</v>
      </c>
      <c r="D675">
        <v>793278.31625699997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793278.31625699997</v>
      </c>
      <c r="D676">
        <v>793278.31625699997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793278.31625699997</v>
      </c>
      <c r="D677">
        <v>793278.31625699997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793278.31625699997</v>
      </c>
      <c r="D678">
        <v>793278.31625699997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793278.31625699997</v>
      </c>
      <c r="D679">
        <v>793278.31625699997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793278.31625699997</v>
      </c>
      <c r="D680">
        <v>793278.31625699997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793278.31625699997</v>
      </c>
      <c r="D681">
        <v>793278.31625699997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793278.31625699997</v>
      </c>
      <c r="D682">
        <v>793278.31625699997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793278.31625699997</v>
      </c>
      <c r="D683">
        <v>793278.31625699997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793278.31625699997</v>
      </c>
      <c r="D684">
        <v>793278.31625699997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793278.31625699997</v>
      </c>
      <c r="D685">
        <v>793278.31625699997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793278.31625699997</v>
      </c>
      <c r="D686">
        <v>793278.31625699997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793278.31625699997</v>
      </c>
      <c r="D687">
        <v>793278.31625699997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793278.31625699997</v>
      </c>
      <c r="D688">
        <v>793278.31625699997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793278.31625699997</v>
      </c>
      <c r="D689">
        <v>793278.31625699997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793278.31625699997</v>
      </c>
      <c r="D690">
        <v>793278.31625699997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793278.31625699997</v>
      </c>
      <c r="D691">
        <v>793278.31625699997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793278.31625699997</v>
      </c>
      <c r="D692">
        <v>793278.31625699997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793278.31625699997</v>
      </c>
      <c r="D693">
        <v>793278.31625699997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793278.31625699997</v>
      </c>
      <c r="D694">
        <v>793278.31625699997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793278.31625699997</v>
      </c>
      <c r="D695">
        <v>793278.31625699997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793278.31625699997</v>
      </c>
      <c r="D696">
        <v>793278.31625699997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793278.31625699997</v>
      </c>
      <c r="D697">
        <v>793278.31625699997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793278.31625699997</v>
      </c>
      <c r="D698">
        <v>793278.31625699997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793278.31625699997</v>
      </c>
      <c r="D699">
        <v>793278.31625699997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793278.31625699997</v>
      </c>
      <c r="D700">
        <v>793278.31625699997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793278.31625699997</v>
      </c>
      <c r="D701">
        <v>793278.31625699997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793278.31625699997</v>
      </c>
      <c r="D702">
        <v>793278.31625699997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793278.31625699997</v>
      </c>
      <c r="D703">
        <v>793278.31625699997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793278.31625699997</v>
      </c>
      <c r="D704">
        <v>793278.31625699997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793278.31625699997</v>
      </c>
      <c r="D705">
        <v>793278.31625699997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793278.31625699997</v>
      </c>
      <c r="D706">
        <v>793278.31625699997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793278.31625699997</v>
      </c>
      <c r="D707">
        <v>793278.31625699997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793278.31625699997</v>
      </c>
      <c r="D708">
        <v>793278.31625699997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793278.31625699997</v>
      </c>
      <c r="D709">
        <v>793278.31625699997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793278.31625699997</v>
      </c>
      <c r="D710">
        <v>793278.31625699997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793278.31625699997</v>
      </c>
      <c r="D711">
        <v>793278.31625699997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793278.31625699997</v>
      </c>
      <c r="D712">
        <v>793278.31625699997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793278.31625699997</v>
      </c>
      <c r="D713">
        <v>793278.31625699997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793278.31625699997</v>
      </c>
      <c r="D714">
        <v>793278.31625699997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793278.31625699997</v>
      </c>
      <c r="D715">
        <v>793278.31625699997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793278.31625699997</v>
      </c>
      <c r="D716">
        <v>793278.31625699997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793278.31625699997</v>
      </c>
      <c r="D717">
        <v>793278.31625699997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793278.31625699997</v>
      </c>
      <c r="D718">
        <v>793278.31625699997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793278.31625699997</v>
      </c>
      <c r="D719">
        <v>793278.31625699997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793278.31625699997</v>
      </c>
      <c r="D720">
        <v>793278.31625699997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793278.31625699997</v>
      </c>
      <c r="D721">
        <v>793278.31625699997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793278.31625699997</v>
      </c>
      <c r="D722">
        <v>793278.31625699997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793278.31625699997</v>
      </c>
      <c r="D723">
        <v>793278.31625699997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793278.31625699997</v>
      </c>
      <c r="D724">
        <v>793278.31625699997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793278.31625699997</v>
      </c>
      <c r="D725">
        <v>793278.31625699997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793278.31625699997</v>
      </c>
      <c r="D726">
        <v>793278.31625699997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793278.31625699997</v>
      </c>
      <c r="D727">
        <v>793278.31625699997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793278.31625699997</v>
      </c>
      <c r="D728">
        <v>793278.31625699997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793278.31625699997</v>
      </c>
      <c r="D729">
        <v>793278.31625699997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793278.31625699997</v>
      </c>
      <c r="D730">
        <v>793278.31625699997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793278.31625699997</v>
      </c>
      <c r="D731">
        <v>793278.31625699997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793278.31625699997</v>
      </c>
      <c r="D732">
        <v>793278.31625699997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793278.31625699997</v>
      </c>
      <c r="D733">
        <v>793278.31625699997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793278.31625699997</v>
      </c>
      <c r="D734">
        <v>793278.31625699997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793278.31625699997</v>
      </c>
      <c r="D735">
        <v>793278.31625699997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793278.31625699997</v>
      </c>
      <c r="D736">
        <v>793278.31625699997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793278.31625699997</v>
      </c>
      <c r="D737">
        <v>793278.31625699997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793278.31625699997</v>
      </c>
      <c r="D738">
        <v>793278.31625699997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793278.31625699997</v>
      </c>
      <c r="D739">
        <v>793278.31625699997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793278.31625699997</v>
      </c>
      <c r="D740">
        <v>793278.31625699997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793278.31625699997</v>
      </c>
      <c r="D741">
        <v>793278.31625699997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793278.31625699997</v>
      </c>
      <c r="D742">
        <v>793278.31625699997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793278.31625699997</v>
      </c>
      <c r="D743">
        <v>793278.31625699997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793278.31625699997</v>
      </c>
      <c r="D744">
        <v>793278.31625699997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793278.31625699997</v>
      </c>
      <c r="D745">
        <v>793278.31625699997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793278.31625699997</v>
      </c>
      <c r="D746">
        <v>793278.31625699997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793278.31625699997</v>
      </c>
      <c r="D747">
        <v>793278.31625699997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793278.31625699997</v>
      </c>
      <c r="D748">
        <v>793278.31625699997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793278.31625699997</v>
      </c>
      <c r="D749">
        <v>793278.31625699997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793278.31625699997</v>
      </c>
      <c r="D750">
        <v>793278.31625699997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793278.31625699997</v>
      </c>
      <c r="D751">
        <v>793278.31625699997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793278.31625699997</v>
      </c>
      <c r="D752">
        <v>793278.31625699997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793278.31625699997</v>
      </c>
      <c r="D753">
        <v>793278.31625699997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793278.31625699997</v>
      </c>
      <c r="D754">
        <v>793278.31625699997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793278.31625699997</v>
      </c>
      <c r="D755">
        <v>793278.31625699997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793278.31625699997</v>
      </c>
      <c r="D756">
        <v>793278.31625699997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793278.31625699997</v>
      </c>
      <c r="D757">
        <v>793278.31625699997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793278.31625699997</v>
      </c>
      <c r="D758">
        <v>793278.31625699997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793278.31625699997</v>
      </c>
      <c r="D759">
        <v>793278.31625699997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793278.31625699997</v>
      </c>
      <c r="D760">
        <v>793278.31625699997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793278.31625699997</v>
      </c>
      <c r="D761">
        <v>793278.31625699997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793278.31625699997</v>
      </c>
      <c r="D762">
        <v>793278.31625699997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793278.31625699997</v>
      </c>
      <c r="D763">
        <v>793278.31625699997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793278.31625699997</v>
      </c>
      <c r="D764">
        <v>793278.31625699997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793278.31625699997</v>
      </c>
      <c r="D765">
        <v>793278.31625699997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793278.31625699997</v>
      </c>
      <c r="D766">
        <v>793278.31625699997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793278.31625699997</v>
      </c>
      <c r="D767">
        <v>793278.31625699997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793278.31625699997</v>
      </c>
      <c r="D768">
        <v>793278.31625699997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793278.31625699997</v>
      </c>
      <c r="D769">
        <v>793278.31625699997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793278.31625699997</v>
      </c>
      <c r="D770">
        <v>793278.31625699997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793278.31625699997</v>
      </c>
      <c r="D771">
        <v>793278.31625699997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793278.31625699997</v>
      </c>
      <c r="D772">
        <v>793278.31625699997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793278.31625699997</v>
      </c>
      <c r="D773">
        <v>793278.31625699997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793278.31625699997</v>
      </c>
      <c r="D774">
        <v>793278.31625699997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793278.31625699997</v>
      </c>
      <c r="D775">
        <v>793278.31625699997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793278.31625699997</v>
      </c>
      <c r="D776">
        <v>793278.31625699997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793278.31625699997</v>
      </c>
      <c r="D777">
        <v>793278.31625699997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793278.31625699997</v>
      </c>
      <c r="D778">
        <v>793278.31625699997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793278.31625699997</v>
      </c>
      <c r="D779">
        <v>793278.31625699997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793278.31625699997</v>
      </c>
      <c r="D780">
        <v>793278.31625699997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793278.31625699997</v>
      </c>
      <c r="D781">
        <v>793278.31625699997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793278.31625699997</v>
      </c>
      <c r="D782">
        <v>793278.31625699997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793278.31625699997</v>
      </c>
      <c r="D783">
        <v>793278.31625699997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793278.31625699997</v>
      </c>
      <c r="D784">
        <v>793278.31625699997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793278.31625699997</v>
      </c>
      <c r="D785">
        <v>793278.31625699997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793278.31625699997</v>
      </c>
      <c r="D786">
        <v>793278.31625699997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793278.31625699997</v>
      </c>
      <c r="D787">
        <v>793278.31625699997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793278.31625699997</v>
      </c>
      <c r="D788">
        <v>793278.31625699997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793278.31625699997</v>
      </c>
      <c r="D789">
        <v>793278.31625699997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793278.31625699997</v>
      </c>
      <c r="D790">
        <v>793278.31625699997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793278.31625699997</v>
      </c>
      <c r="D791">
        <v>793278.31625699997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793278.31625699997</v>
      </c>
      <c r="D792">
        <v>793278.31625699997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793278.31625699997</v>
      </c>
      <c r="D793">
        <v>793278.31625699997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793278.31625699997</v>
      </c>
      <c r="D794">
        <v>793278.31625699997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793278.31625699997</v>
      </c>
      <c r="D795">
        <v>793278.31625699997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793278.31625699997</v>
      </c>
      <c r="D796">
        <v>793278.31625699997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793278.31625699997</v>
      </c>
      <c r="D797">
        <v>793278.31625699997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793278.31625699997</v>
      </c>
      <c r="D798">
        <v>793278.31625699997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793278.31625699997</v>
      </c>
      <c r="D799">
        <v>793278.31625699997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793278.31625699997</v>
      </c>
      <c r="D800">
        <v>793278.31625699997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793278.31625699997</v>
      </c>
      <c r="D801">
        <v>793278.31625699997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793278.31625699997</v>
      </c>
      <c r="D802">
        <v>793278.31625699997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793278.31625699997</v>
      </c>
      <c r="D803">
        <v>793278.31625699997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793278.31625699997</v>
      </c>
      <c r="D804">
        <v>793278.31625699997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793278.31625699997</v>
      </c>
      <c r="D805">
        <v>793278.31625699997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793278.31625699997</v>
      </c>
      <c r="D806">
        <v>793278.31625699997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793278.31625699997</v>
      </c>
      <c r="D807">
        <v>793278.31625699997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793278.31625699997</v>
      </c>
      <c r="D808">
        <v>793278.31625699997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793278.31625699997</v>
      </c>
      <c r="D809">
        <v>793278.31625699997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793278.31625699997</v>
      </c>
      <c r="D810">
        <v>793278.31625699997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793278.31625699997</v>
      </c>
      <c r="D811">
        <v>793278.31625699997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793278.31625699997</v>
      </c>
      <c r="D812">
        <v>793278.31625699997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793278.31625699997</v>
      </c>
      <c r="D813">
        <v>793278.31625699997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793278.31625699997</v>
      </c>
      <c r="D814">
        <v>793278.31625699997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793278.31625699997</v>
      </c>
      <c r="D815">
        <v>793278.31625699997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793278.31625699997</v>
      </c>
      <c r="D816">
        <v>793278.31625699997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793278.31625699997</v>
      </c>
      <c r="D817">
        <v>793278.31625699997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793278.31625699997</v>
      </c>
      <c r="D818">
        <v>793278.31625699997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793278.31625699997</v>
      </c>
      <c r="D819">
        <v>793278.31625699997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793278.31625699997</v>
      </c>
      <c r="D820">
        <v>793278.31625699997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793278.31625699997</v>
      </c>
      <c r="D821">
        <v>793278.31625699997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793278.31625699997</v>
      </c>
      <c r="D822">
        <v>793278.31625699997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793278.31625699997</v>
      </c>
      <c r="D823">
        <v>793278.31625699997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793278.31625699997</v>
      </c>
      <c r="D824">
        <v>793278.31625699997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793278.31625699997</v>
      </c>
      <c r="D825">
        <v>793278.31625699997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793278.31625699997</v>
      </c>
      <c r="D826">
        <v>793278.31625699997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793278.31625699997</v>
      </c>
      <c r="D827">
        <v>793278.31625699997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793278.31625699997</v>
      </c>
      <c r="D828">
        <v>793278.31625699997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793278.31625699997</v>
      </c>
      <c r="D829">
        <v>793278.31625699997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793278.31625699997</v>
      </c>
      <c r="D830">
        <v>793278.31625699997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793278.31625699997</v>
      </c>
      <c r="D831">
        <v>793278.31625699997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793278.31625699997</v>
      </c>
      <c r="D832">
        <v>793278.31625699997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793278.31625699997</v>
      </c>
      <c r="D833">
        <v>793278.31625699997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793278.31625699997</v>
      </c>
      <c r="D834">
        <v>793278.31625699997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793278.31625699997</v>
      </c>
      <c r="D835">
        <v>793278.31625699997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793278.31625699997</v>
      </c>
      <c r="D836">
        <v>793278.31625699997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793278.31625699997</v>
      </c>
      <c r="D837">
        <v>793278.31625699997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793278.31625699997</v>
      </c>
      <c r="D838">
        <v>793278.31625699997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793278.31625699997</v>
      </c>
      <c r="D839">
        <v>793278.31625699997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793278.31625699997</v>
      </c>
      <c r="D840">
        <v>793278.31625699997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793278.31625699997</v>
      </c>
      <c r="D841">
        <v>793278.31625699997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793278.31625699997</v>
      </c>
      <c r="D842">
        <v>793278.31625699997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793278.31625699997</v>
      </c>
      <c r="D843">
        <v>793278.31625699997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793278.31625699997</v>
      </c>
      <c r="D844">
        <v>793278.31625699997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793278.31625699997</v>
      </c>
      <c r="D845">
        <v>793278.31625699997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793278.31625699997</v>
      </c>
      <c r="D846">
        <v>793278.31625699997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793278.31625699997</v>
      </c>
      <c r="D847">
        <v>793278.31625699997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793278.31625699997</v>
      </c>
      <c r="D848">
        <v>793278.31625699997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793278.31625699997</v>
      </c>
      <c r="D849">
        <v>793278.31625699997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793278.31625699997</v>
      </c>
      <c r="D850">
        <v>793278.31625699997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793278.31625699997</v>
      </c>
      <c r="D851">
        <v>793278.31625699997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793278.31625699997</v>
      </c>
      <c r="D852">
        <v>793278.31625699997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793278.31625699997</v>
      </c>
      <c r="D853">
        <v>793278.31625699997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793278.31625699997</v>
      </c>
      <c r="D854">
        <v>793278.31625699997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793278.31625699997</v>
      </c>
      <c r="D855">
        <v>793278.31625699997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793278.31625699997</v>
      </c>
      <c r="D856">
        <v>793278.31625699997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793278.31625699997</v>
      </c>
      <c r="D857">
        <v>793278.31625699997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793278.31625699997</v>
      </c>
      <c r="D858">
        <v>793278.31625699997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793278.31625699997</v>
      </c>
      <c r="D859">
        <v>793278.31625699997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793278.31625699997</v>
      </c>
      <c r="D860">
        <v>793278.31625699997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793278.31625699997</v>
      </c>
      <c r="D861">
        <v>793278.31625699997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793278.31625699997</v>
      </c>
      <c r="D862">
        <v>793278.31625699997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793278.31625699997</v>
      </c>
      <c r="D863">
        <v>793278.31625699997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793278.31625699997</v>
      </c>
      <c r="D864">
        <v>793278.31625699997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793278.31625699997</v>
      </c>
      <c r="D865">
        <v>793278.31625699997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793278.31625699997</v>
      </c>
      <c r="D866">
        <v>793278.31625699997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793278.31625699997</v>
      </c>
      <c r="D867">
        <v>793278.31625699997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793278.31625699997</v>
      </c>
      <c r="D868">
        <v>793278.31625699997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793278.31625699997</v>
      </c>
      <c r="D869">
        <v>793278.31625699997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793278.31625699997</v>
      </c>
      <c r="D870">
        <v>793278.31625699997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793278.31625699997</v>
      </c>
      <c r="D871">
        <v>793278.31625699997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793278.31625699997</v>
      </c>
      <c r="D872">
        <v>793278.31625699997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793278.31625699997</v>
      </c>
      <c r="D873">
        <v>793278.31625699997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793278.31625699997</v>
      </c>
      <c r="D874">
        <v>793278.31625699997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793278.31625699997</v>
      </c>
      <c r="D875">
        <v>793278.31625699997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793278.31625699997</v>
      </c>
      <c r="D876">
        <v>793278.31625699997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793278.31625699997</v>
      </c>
      <c r="D877">
        <v>793278.31625699997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793278.31625699997</v>
      </c>
      <c r="D878">
        <v>793278.31625699997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793278.31625699997</v>
      </c>
      <c r="D879">
        <v>793278.31625699997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793278.31625699997</v>
      </c>
      <c r="D880">
        <v>793278.31625699997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793278.31625699997</v>
      </c>
      <c r="D881">
        <v>793278.31625699997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793278.31625699997</v>
      </c>
      <c r="D882">
        <v>793278.31625699997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793278.31625699997</v>
      </c>
      <c r="D883">
        <v>793278.31625699997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793278.31625699997</v>
      </c>
      <c r="D884">
        <v>793278.31625699997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793278.31625699997</v>
      </c>
      <c r="D885">
        <v>793278.31625699997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793278.31625699997</v>
      </c>
      <c r="D886">
        <v>793278.31625699997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793278.31625699997</v>
      </c>
      <c r="D887">
        <v>793278.31625699997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793278.31625699997</v>
      </c>
      <c r="D888">
        <v>793278.31625699997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793278.31625699997</v>
      </c>
      <c r="D889">
        <v>793278.31625699997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793278.31625699997</v>
      </c>
      <c r="D890">
        <v>793278.31625699997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793278.31625699997</v>
      </c>
      <c r="D891">
        <v>793278.31625699997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793278.31625699997</v>
      </c>
      <c r="D892">
        <v>793278.31625699997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793278.31625699997</v>
      </c>
      <c r="D893">
        <v>793278.31625699997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793278.31625699997</v>
      </c>
      <c r="D894">
        <v>793278.31625699997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793278.31625699997</v>
      </c>
      <c r="D895">
        <v>793278.31625699997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793278.31625699997</v>
      </c>
      <c r="D896">
        <v>793278.31625699997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793278.31625699997</v>
      </c>
      <c r="D897">
        <v>793278.31625699997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793278.31625699997</v>
      </c>
      <c r="D898">
        <v>793278.31625699997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793278.31625699997</v>
      </c>
      <c r="D899">
        <v>793278.31625699997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793278.31625699997</v>
      </c>
      <c r="D900">
        <v>793278.31625699997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793278.31625699997</v>
      </c>
      <c r="D901">
        <v>793278.31625699997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793278.31625699997</v>
      </c>
      <c r="D902">
        <v>793278.31625699997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793278.31625699997</v>
      </c>
      <c r="D903">
        <v>793278.31625699997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793278.31625699997</v>
      </c>
      <c r="D904">
        <v>793278.31625699997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793278.31625699997</v>
      </c>
      <c r="D905">
        <v>793278.31625699997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793278.31625699997</v>
      </c>
      <c r="D906">
        <v>793278.31625699997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793278.31625699997</v>
      </c>
      <c r="D907">
        <v>793278.31625699997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793278.31625699997</v>
      </c>
      <c r="D908">
        <v>793278.31625699997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793278.31625699997</v>
      </c>
      <c r="D909">
        <v>793278.31625699997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793278.31625699997</v>
      </c>
      <c r="D910">
        <v>793278.31625699997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793278.31625699997</v>
      </c>
      <c r="D911">
        <v>793278.31625699997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793278.31625699997</v>
      </c>
      <c r="D912">
        <v>793278.31625699997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793278.31625699997</v>
      </c>
      <c r="D913">
        <v>793278.31625699997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793278.31625699997</v>
      </c>
      <c r="D914">
        <v>793278.31625699997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793278.31625699997</v>
      </c>
      <c r="D915">
        <v>793278.31625699997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793278.31625699997</v>
      </c>
      <c r="D916">
        <v>793278.31625699997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793278.31625699997</v>
      </c>
      <c r="D917">
        <v>793278.31625699997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793278.31625699997</v>
      </c>
      <c r="D918">
        <v>793278.31625699997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793278.31625699997</v>
      </c>
      <c r="D919">
        <v>793278.31625699997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793278.31625699997</v>
      </c>
      <c r="D920">
        <v>793278.31625699997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793278.31625699997</v>
      </c>
      <c r="D921">
        <v>793278.31625699997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793278.31625699997</v>
      </c>
      <c r="D922">
        <v>793278.31625699997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793278.31625699997</v>
      </c>
      <c r="D923">
        <v>793278.31625699997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793278.31625699997</v>
      </c>
      <c r="D924">
        <v>793278.31625699997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793278.31625699997</v>
      </c>
      <c r="D925">
        <v>793278.31625699997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793278.31625699997</v>
      </c>
      <c r="D926">
        <v>793278.31625699997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793278.31625699997</v>
      </c>
      <c r="D927">
        <v>793278.31625699997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793278.31625699997</v>
      </c>
      <c r="D928">
        <v>793278.31625699997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793278.31625699997</v>
      </c>
      <c r="D929">
        <v>793278.31625699997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793278.31625699997</v>
      </c>
      <c r="D930">
        <v>793278.31625699997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793278.31625699997</v>
      </c>
      <c r="D931">
        <v>793278.31625699997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793278.31625699997</v>
      </c>
      <c r="D932">
        <v>793278.31625699997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793278.31625699997</v>
      </c>
      <c r="D933">
        <v>793278.31625699997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793278.31625699997</v>
      </c>
      <c r="D934">
        <v>793278.31625699997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793278.31625699997</v>
      </c>
      <c r="D935">
        <v>793278.31625699997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793278.31625699997</v>
      </c>
      <c r="D936">
        <v>793278.31625699997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793278.31625699997</v>
      </c>
      <c r="D937">
        <v>793278.31625699997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793278.31625699997</v>
      </c>
      <c r="D938">
        <v>793278.31625699997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793278.31625699997</v>
      </c>
      <c r="D939">
        <v>793278.31625699997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793278.31625699997</v>
      </c>
      <c r="D940">
        <v>793278.31625699997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793278.31625699997</v>
      </c>
      <c r="D941">
        <v>793278.31625699997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793278.31625699997</v>
      </c>
      <c r="D942">
        <v>793278.31625699997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793278.31625699997</v>
      </c>
      <c r="D943">
        <v>793278.31625699997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793278.31625699997</v>
      </c>
      <c r="D944">
        <v>793278.31625699997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793278.31625699997</v>
      </c>
      <c r="D945">
        <v>793278.31625699997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793278.31625699997</v>
      </c>
      <c r="D946">
        <v>793278.31625699997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793278.31625699997</v>
      </c>
      <c r="D947">
        <v>793278.31625699997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793278.31625699997</v>
      </c>
      <c r="D948">
        <v>793278.31625699997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793278.31625699997</v>
      </c>
      <c r="D949">
        <v>793278.31625699997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793278.31625699997</v>
      </c>
      <c r="D950">
        <v>793278.31625699997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793278.31625699997</v>
      </c>
      <c r="D951">
        <v>793278.31625699997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793278.31625699997</v>
      </c>
      <c r="D952">
        <v>793278.31625699997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793278.31625699997</v>
      </c>
      <c r="D953">
        <v>793278.31625699997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793278.31625699997</v>
      </c>
      <c r="D954">
        <v>793278.31625699997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793278.31625699997</v>
      </c>
      <c r="D955">
        <v>793278.31625699997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793278.31625699997</v>
      </c>
      <c r="D956">
        <v>793278.31625699997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793278.31625699997</v>
      </c>
      <c r="D957">
        <v>793278.31625699997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793278.31625699997</v>
      </c>
      <c r="D958">
        <v>793278.31625699997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793278.31625699997</v>
      </c>
      <c r="D959">
        <v>793278.31625699997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793278.31625699997</v>
      </c>
      <c r="D960">
        <v>793278.31625699997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793278.31625699997</v>
      </c>
      <c r="D961">
        <v>793278.31625699997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793278.31625699997</v>
      </c>
      <c r="D962">
        <v>793278.31625699997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793278.31625699997</v>
      </c>
      <c r="D963">
        <v>793278.31625699997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793278.31625699997</v>
      </c>
      <c r="D964">
        <v>793278.31625699997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793278.31625699997</v>
      </c>
      <c r="D965">
        <v>793278.31625699997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793278.31625699997</v>
      </c>
      <c r="D966">
        <v>793278.31625699997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793278.31625699997</v>
      </c>
      <c r="D967">
        <v>793278.31625699997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793278.31625699997</v>
      </c>
      <c r="D968">
        <v>793278.31625699997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793278.31625699997</v>
      </c>
      <c r="D969">
        <v>793278.31625699997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793278.31625699997</v>
      </c>
      <c r="D970">
        <v>793278.31625699997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793278.31625699997</v>
      </c>
      <c r="D971">
        <v>793278.31625699997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793278.31625699997</v>
      </c>
      <c r="D972">
        <v>793278.31625699997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793278.31625699997</v>
      </c>
      <c r="D973">
        <v>793278.31625699997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793278.31625699997</v>
      </c>
      <c r="D974">
        <v>793278.31625699997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793278.31625699997</v>
      </c>
      <c r="D975">
        <v>793278.31625699997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793278.31625699997</v>
      </c>
      <c r="D976">
        <v>793278.31625699997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793278.31625699997</v>
      </c>
      <c r="D977">
        <v>793278.31625699997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793278.31625699997</v>
      </c>
      <c r="D978">
        <v>793278.31625699997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793278.31625699997</v>
      </c>
      <c r="D979">
        <v>793278.31625699997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793278.31625699997</v>
      </c>
      <c r="D980">
        <v>793278.31625699997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793278.31625699997</v>
      </c>
      <c r="D981">
        <v>793278.31625699997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793278.31625699997</v>
      </c>
      <c r="D982">
        <v>793278.31625699997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793278.31625699997</v>
      </c>
      <c r="D983">
        <v>793278.31625699997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793278.31625699997</v>
      </c>
      <c r="D984">
        <v>793278.31625699997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793278.31625699997</v>
      </c>
      <c r="D985">
        <v>793278.31625699997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793278.31625699997</v>
      </c>
      <c r="D986">
        <v>793278.31625699997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793278.31625699997</v>
      </c>
      <c r="D987">
        <v>793278.31625699997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793278.31625699997</v>
      </c>
      <c r="D988">
        <v>793278.31625699997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793278.31625699997</v>
      </c>
      <c r="D989">
        <v>793278.31625699997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793278.31625699997</v>
      </c>
      <c r="D990">
        <v>793278.31625699997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793278.31625699997</v>
      </c>
      <c r="D991">
        <v>793278.31625699997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793278.31625699997</v>
      </c>
      <c r="D992">
        <v>793278.31625699997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793278.31625699997</v>
      </c>
      <c r="D993">
        <v>793278.31625699997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793278.31625699997</v>
      </c>
      <c r="D994">
        <v>793278.31625699997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793278.31625699997</v>
      </c>
      <c r="D995">
        <v>793278.31625699997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793278.31625699997</v>
      </c>
      <c r="D996">
        <v>793278.31625699997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793278.31625699997</v>
      </c>
      <c r="D997">
        <v>793278.31625699997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793278.31625699997</v>
      </c>
      <c r="D998">
        <v>793278.31625699997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793278.31625699997</v>
      </c>
      <c r="D999">
        <v>793278.31625699997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793278.31625699997</v>
      </c>
      <c r="D1000">
        <v>793278.31625699997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793278.31625699997</v>
      </c>
      <c r="D1001">
        <v>793278.31625699997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793278.31625699997</v>
      </c>
      <c r="D1002">
        <v>793278.31625699997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793278.31625699997</v>
      </c>
      <c r="D1003">
        <v>793278.31625699997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793278.31625699997</v>
      </c>
      <c r="D1004">
        <v>793278.31625699997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793278.31625699997</v>
      </c>
      <c r="D1005">
        <v>793278.31625699997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793278.31625699997</v>
      </c>
      <c r="D1006">
        <v>793278.31625699997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793278.31625699997</v>
      </c>
      <c r="D1007">
        <v>793278.31625699997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793278.31625699997</v>
      </c>
      <c r="D1008">
        <v>793278.31625699997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793278.31625699997</v>
      </c>
      <c r="D1009">
        <v>793278.31625699997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793278.31625699997</v>
      </c>
      <c r="D1010">
        <v>793278.31625699997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793278.31625699997</v>
      </c>
      <c r="D1011">
        <v>793278.31625699997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793278.31625699997</v>
      </c>
      <c r="D1012">
        <v>793278.31625699997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793278.31625699997</v>
      </c>
      <c r="D1013">
        <v>793278.31625699997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793278.31625699997</v>
      </c>
      <c r="D1014">
        <v>793278.31625699997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793278.31625699997</v>
      </c>
      <c r="D1015">
        <v>793278.31625699997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793278.31625699997</v>
      </c>
      <c r="D1016">
        <v>793278.31625699997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793278.31625699997</v>
      </c>
      <c r="D1017">
        <v>793278.31625699997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793278.31625699997</v>
      </c>
      <c r="D1018">
        <v>793278.31625699997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793278.31625699997</v>
      </c>
      <c r="D1019">
        <v>793278.31625699997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793278.31625699997</v>
      </c>
      <c r="D1020">
        <v>793278.31625699997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793278.31625699997</v>
      </c>
      <c r="D1021">
        <v>793278.31625699997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793278.31625699997</v>
      </c>
      <c r="D1022">
        <v>793278.31625699997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793278.31625699997</v>
      </c>
      <c r="D1023">
        <v>793278.31625699997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793278.31625699997</v>
      </c>
      <c r="D1024">
        <v>793278.31625699997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793278.31625699997</v>
      </c>
      <c r="D1025">
        <v>793278.31625699997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793278.31625699997</v>
      </c>
      <c r="D1026">
        <v>793278.31625699997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793278.31625699997</v>
      </c>
      <c r="D1027">
        <v>793278.31625699997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793278.31625699997</v>
      </c>
      <c r="D1028">
        <v>793278.31625699997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793278.31625699997</v>
      </c>
      <c r="D1029">
        <v>793278.31625699997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793278.31625699997</v>
      </c>
      <c r="D1030">
        <v>793278.31625699997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793278.31625699997</v>
      </c>
      <c r="D1031">
        <v>793278.31625699997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793278.31625699997</v>
      </c>
      <c r="D1032">
        <v>793278.31625699997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793278.31625699997</v>
      </c>
      <c r="D1033">
        <v>793278.31625699997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793278.31625699997</v>
      </c>
      <c r="D1034">
        <v>793278.31625699997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793278.31625699997</v>
      </c>
      <c r="D1035">
        <v>793278.31625699997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793278.31625699997</v>
      </c>
      <c r="D1036">
        <v>793278.31625699997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793278.31625699997</v>
      </c>
      <c r="D1037">
        <v>793278.31625699997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793278.31625699997</v>
      </c>
      <c r="D1038">
        <v>793278.31625699997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793278.31625699997</v>
      </c>
      <c r="D1039">
        <v>793278.31625699997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793278.31625699997</v>
      </c>
      <c r="D1040">
        <v>793278.31625699997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793278.31625699997</v>
      </c>
      <c r="D1041">
        <v>793278.31625699997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793278.31625699997</v>
      </c>
      <c r="D1042">
        <v>793278.31625699997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793278.31625699997</v>
      </c>
      <c r="D1043">
        <v>793278.31625699997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793278.31625699997</v>
      </c>
      <c r="D1044">
        <v>793278.31625699997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793278.31625699997</v>
      </c>
      <c r="D1045">
        <v>793278.31625699997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793278.31625699997</v>
      </c>
      <c r="D1046">
        <v>793278.31625699997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793278.31625699997</v>
      </c>
      <c r="D1047">
        <v>793278.31625699997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793278.31625699997</v>
      </c>
      <c r="D1048">
        <v>793278.31625699997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793278.31625699997</v>
      </c>
      <c r="D1049">
        <v>793278.31625699997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793278.31625699997</v>
      </c>
      <c r="D1050">
        <v>793278.31625699997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793278.31625699997</v>
      </c>
      <c r="D1051">
        <v>793278.31625699997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793278.31625699997</v>
      </c>
      <c r="D1052">
        <v>793278.31625699997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793278.31625699997</v>
      </c>
      <c r="D1053">
        <v>793278.31625699997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793278.31625699997</v>
      </c>
      <c r="D1054">
        <v>793278.31625699997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793278.31625699997</v>
      </c>
      <c r="D1055">
        <v>793278.31625699997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793278.31625699997</v>
      </c>
      <c r="D1056">
        <v>793278.31625699997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793278.31625699997</v>
      </c>
      <c r="D1057">
        <v>793278.31625699997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793278.31625699997</v>
      </c>
      <c r="D1058">
        <v>793278.31625699997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793278.31625699997</v>
      </c>
      <c r="D1059">
        <v>793278.31625699997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793278.31625699997</v>
      </c>
      <c r="D1060">
        <v>793278.31625699997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793278.31625699997</v>
      </c>
      <c r="D1061">
        <v>793278.31625699997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793278.31625699997</v>
      </c>
      <c r="D1062">
        <v>793278.31625699997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793278.31625699997</v>
      </c>
      <c r="D1063">
        <v>793278.31625699997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793278.31625699997</v>
      </c>
      <c r="D1064">
        <v>793278.31625699997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793278.31625699997</v>
      </c>
      <c r="D1065">
        <v>793278.31625699997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793278.31625699997</v>
      </c>
      <c r="D1066">
        <v>793278.31625699997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793278.31625699997</v>
      </c>
      <c r="D1067">
        <v>793278.31625699997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793278.31625699997</v>
      </c>
      <c r="D1068">
        <v>793278.31625699997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793278.31625699997</v>
      </c>
      <c r="D1069">
        <v>793278.31625699997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793278.31625699997</v>
      </c>
      <c r="D1070">
        <v>793278.31625699997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793278.31625699997</v>
      </c>
      <c r="D1071">
        <v>793278.31625699997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793278.31625699997</v>
      </c>
      <c r="D1072">
        <v>793278.31625699997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793278.31625699997</v>
      </c>
      <c r="D1073">
        <v>793278.31625699997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793278.31625699997</v>
      </c>
      <c r="D1074">
        <v>793278.31625699997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793278.31625699997</v>
      </c>
      <c r="D1075">
        <v>793278.31625699997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793278.31625699997</v>
      </c>
      <c r="D1076">
        <v>793278.31625699997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793278.31625699997</v>
      </c>
      <c r="D1077">
        <v>793278.31625699997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793278.31625699997</v>
      </c>
      <c r="D1078">
        <v>793278.31625699997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793278.31625699997</v>
      </c>
      <c r="D1079">
        <v>793278.31625699997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793278.31625699997</v>
      </c>
      <c r="D1080">
        <v>793278.31625699997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793278.31625699997</v>
      </c>
      <c r="D1081">
        <v>793278.31625699997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793278.31625699997</v>
      </c>
      <c r="D1082">
        <v>793278.31625699997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793278.31625699997</v>
      </c>
      <c r="D1083">
        <v>793278.31625699997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793278.31625699997</v>
      </c>
      <c r="D1084">
        <v>793278.31625699997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793278.31625699997</v>
      </c>
      <c r="D1085">
        <v>793278.31625699997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793278.31625699997</v>
      </c>
      <c r="D1086">
        <v>793278.31625699997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793278.31625699997</v>
      </c>
      <c r="D1087">
        <v>793278.31625699997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793278.31625699997</v>
      </c>
      <c r="D1088">
        <v>793278.31625699997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793278.31625699997</v>
      </c>
      <c r="D1089">
        <v>793278.31625699997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793278.31625699997</v>
      </c>
      <c r="D1090">
        <v>793278.31625699997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793278.31625699997</v>
      </c>
      <c r="D1091">
        <v>793278.31625699997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793278.31625699997</v>
      </c>
      <c r="D1092">
        <v>793278.31625699997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793278.31625699997</v>
      </c>
      <c r="D1093">
        <v>793278.31625699997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793278.31625699997</v>
      </c>
      <c r="D1094">
        <v>793278.31625699997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793278.31625699997</v>
      </c>
      <c r="D1095">
        <v>793278.31625699997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793278.31625699997</v>
      </c>
      <c r="D1096">
        <v>793278.31625699997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793278.31625699997</v>
      </c>
      <c r="D1097">
        <v>793278.31625699997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793278.31625699997</v>
      </c>
      <c r="D1098">
        <v>793278.31625699997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793278.31625699997</v>
      </c>
      <c r="D1099">
        <v>793278.31625699997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793278.31625699997</v>
      </c>
      <c r="D1100">
        <v>793278.31625699997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793278.31625699997</v>
      </c>
      <c r="D1101">
        <v>793278.31625699997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793278.31625699997</v>
      </c>
      <c r="D1102">
        <v>793278.31625699997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793278.31625699997</v>
      </c>
      <c r="D1103">
        <v>793278.31625699997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793278.31625699997</v>
      </c>
      <c r="D1104">
        <v>793278.31625699997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793278.31625699997</v>
      </c>
      <c r="D1105">
        <v>793278.31625699997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793278.31625699997</v>
      </c>
      <c r="D1106">
        <v>793278.31625699997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793278.31625699997</v>
      </c>
      <c r="D1107">
        <v>793278.31625699997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793278.31625699997</v>
      </c>
      <c r="D1108">
        <v>793278.31625699997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793278.31625699997</v>
      </c>
      <c r="D1109">
        <v>793278.31625699997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793278.31625699997</v>
      </c>
      <c r="D1110">
        <v>793278.31625699997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793278.31625699997</v>
      </c>
      <c r="D1111">
        <v>793278.31625699997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793278.31625699997</v>
      </c>
      <c r="D1112">
        <v>793278.31625699997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793278.31625699997</v>
      </c>
      <c r="D1113">
        <v>793278.31625699997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793278.31625699997</v>
      </c>
      <c r="D1114">
        <v>793278.31625699997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793278.31625699997</v>
      </c>
      <c r="D1115">
        <v>793278.31625699997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793278.31625699997</v>
      </c>
      <c r="D1116">
        <v>793278.31625699997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793278.31625699997</v>
      </c>
      <c r="D1117">
        <v>793278.31625699997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793278.31625699997</v>
      </c>
      <c r="D1118">
        <v>793278.31625699997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793278.31625699997</v>
      </c>
      <c r="D1119">
        <v>793278.31625699997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793278.31625699997</v>
      </c>
      <c r="D1120">
        <v>793278.31625699997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793278.31625699997</v>
      </c>
      <c r="D1121">
        <v>793278.31625699997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793278.31625699997</v>
      </c>
      <c r="D1122">
        <v>793278.31625699997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793278.31625699997</v>
      </c>
      <c r="D1123">
        <v>793278.31625699997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793278.31625699997</v>
      </c>
      <c r="D1124">
        <v>793278.31625699997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793278.31625699997</v>
      </c>
      <c r="D1125">
        <v>793278.31625699997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793278.31625699997</v>
      </c>
      <c r="D1126">
        <v>793278.31625699997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793278.31625699997</v>
      </c>
      <c r="D1127">
        <v>793278.31625699997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793278.31625699997</v>
      </c>
      <c r="D1128">
        <v>793278.31625699997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793278.31625699997</v>
      </c>
      <c r="D1129">
        <v>793278.31625699997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793278.31625699997</v>
      </c>
      <c r="D1130">
        <v>793278.31625699997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793278.31625699997</v>
      </c>
      <c r="D1131">
        <v>793278.31625699997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793278.31625699997</v>
      </c>
      <c r="D1132">
        <v>793278.31625699997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793278.31625699997</v>
      </c>
      <c r="D1133">
        <v>793278.31625699997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793278.31625699997</v>
      </c>
      <c r="D1134">
        <v>793278.31625699997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793278.31625699997</v>
      </c>
      <c r="D1135">
        <v>793278.31625699997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793278.31625699997</v>
      </c>
      <c r="D1136">
        <v>793278.31625699997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793278.31625699997</v>
      </c>
      <c r="D1137">
        <v>793278.31625699997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793278.31625699997</v>
      </c>
      <c r="D1138">
        <v>793278.31625699997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793278.31625699997</v>
      </c>
      <c r="D1139">
        <v>793278.31625699997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793278.31625699997</v>
      </c>
      <c r="D1140">
        <v>793278.31625699997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793278.31625699997</v>
      </c>
      <c r="D1141">
        <v>793278.31625699997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793278.31625699997</v>
      </c>
      <c r="D1142">
        <v>793278.31625699997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793278.31625699997</v>
      </c>
      <c r="D1143">
        <v>793278.31625699997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793278.31625699997</v>
      </c>
      <c r="D1144">
        <v>793278.31625699997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793278.31625699997</v>
      </c>
      <c r="D1145">
        <v>793278.31625699997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793278.31625699997</v>
      </c>
      <c r="D1146">
        <v>793278.31625699997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793278.31625699997</v>
      </c>
      <c r="D1147">
        <v>793278.31625699997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793278.31625699997</v>
      </c>
      <c r="D1148">
        <v>793278.31625699997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793278.31625699997</v>
      </c>
      <c r="D1149">
        <v>793278.31625699997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793278.31625699997</v>
      </c>
      <c r="D1150">
        <v>793278.31625699997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793278.31625699997</v>
      </c>
      <c r="D1151">
        <v>793278.31625699997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793278.31625699997</v>
      </c>
      <c r="D1152">
        <v>793278.31625699997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793278.31625699997</v>
      </c>
      <c r="D1153">
        <v>793278.31625699997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793278.31625699997</v>
      </c>
      <c r="D1154">
        <v>793278.31625699997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793278.31625699997</v>
      </c>
      <c r="D1155">
        <v>793278.31625699997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793278.31625699997</v>
      </c>
      <c r="D1156">
        <v>793278.31625699997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793278.31625699997</v>
      </c>
      <c r="D1157">
        <v>793278.31625699997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793278.31625699997</v>
      </c>
      <c r="D1158">
        <v>793278.31625699997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793278.31625699997</v>
      </c>
      <c r="D1159">
        <v>793278.31625699997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793278.31625699997</v>
      </c>
      <c r="D1160">
        <v>793278.31625699997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793278.31625699997</v>
      </c>
      <c r="D1161">
        <v>793278.31625699997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793278.31625699997</v>
      </c>
      <c r="D1162">
        <v>793278.31625699997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793278.31625699997</v>
      </c>
      <c r="D1163">
        <v>793278.31625699997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793278.31625699997</v>
      </c>
      <c r="D1164">
        <v>793278.31625699997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793278.31625699997</v>
      </c>
      <c r="D1165">
        <v>793278.31625699997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793278.31625699997</v>
      </c>
      <c r="D1166">
        <v>793278.31625699997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793278.31625699997</v>
      </c>
      <c r="D1167">
        <v>793278.31625699997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793278.31625699997</v>
      </c>
      <c r="D1168">
        <v>793278.31625699997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793278.31625699997</v>
      </c>
      <c r="D1169">
        <v>793278.31625699997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793278.31625699997</v>
      </c>
      <c r="D1170">
        <v>793278.31625699997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793278.31625699997</v>
      </c>
      <c r="D1171">
        <v>793278.31625699997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793278.31625699997</v>
      </c>
      <c r="D1172">
        <v>793278.31625699997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793278.31625699997</v>
      </c>
      <c r="D1173">
        <v>793278.31625699997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793278.31625699997</v>
      </c>
      <c r="D1174">
        <v>793278.31625699997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793278.31625699997</v>
      </c>
      <c r="D1175">
        <v>793278.31625699997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793278.31625699997</v>
      </c>
      <c r="D1176">
        <v>793278.31625699997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793278.31625699997</v>
      </c>
      <c r="D1177">
        <v>793278.31625699997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793278.31625699997</v>
      </c>
      <c r="D1178">
        <v>793278.31625699997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793278.31625699997</v>
      </c>
      <c r="D1179">
        <v>793278.31625699997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793278.31625699997</v>
      </c>
      <c r="D1180">
        <v>793278.31625699997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793278.31625699997</v>
      </c>
      <c r="D1181">
        <v>793278.31625699997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793278.31625699997</v>
      </c>
      <c r="D1182">
        <v>793278.31625699997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793278.31625699997</v>
      </c>
      <c r="D1183">
        <v>793278.31625699997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793278.31625699997</v>
      </c>
      <c r="D1184">
        <v>793278.31625699997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793278.31625699997</v>
      </c>
      <c r="D1185">
        <v>793278.31625699997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793278.31625699997</v>
      </c>
      <c r="D1186">
        <v>793278.31625699997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793278.31625699997</v>
      </c>
      <c r="D1187">
        <v>793278.31625699997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793278.31625699997</v>
      </c>
      <c r="D1188">
        <v>793278.31625699997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793278.31625699997</v>
      </c>
      <c r="D1189">
        <v>793278.31625699997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793278.31625699997</v>
      </c>
      <c r="D1190">
        <v>793278.31625699997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793278.31625699997</v>
      </c>
      <c r="D1191">
        <v>793278.31625699997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793278.31625699997</v>
      </c>
      <c r="D1192">
        <v>793278.31625699997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793278.31625699997</v>
      </c>
      <c r="D1193">
        <v>793278.31625699997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793278.31625699997</v>
      </c>
      <c r="D1194">
        <v>793278.31625699997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793278.31625699997</v>
      </c>
      <c r="D1195">
        <v>793278.31625699997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793278.31625699997</v>
      </c>
      <c r="D1196">
        <v>793278.31625699997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793278.31625699997</v>
      </c>
      <c r="D1197">
        <v>793278.31625699997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793278.31625699997</v>
      </c>
      <c r="D1198">
        <v>793278.31625699997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793278.31625699997</v>
      </c>
      <c r="D1199">
        <v>793278.31625699997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793278.31625699997</v>
      </c>
      <c r="D1200">
        <v>793278.31625699997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793278.31625699997</v>
      </c>
      <c r="D1201">
        <v>793278.31625699997</v>
      </c>
      <c r="E120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01"/>
  <sheetViews>
    <sheetView workbookViewId="0">
      <selection activeCell="C3" sqref="C3:C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187713.52708191931</v>
      </c>
      <c r="C3">
        <f>B3+D3</f>
        <v>216113.5270769193</v>
      </c>
      <c r="D3">
        <v>28399.999994999991</v>
      </c>
      <c r="E3">
        <v>0</v>
      </c>
    </row>
    <row r="4" spans="1:5" x14ac:dyDescent="0.3">
      <c r="A4" s="1">
        <v>2000</v>
      </c>
      <c r="B4">
        <v>233650.4641950237</v>
      </c>
      <c r="C4">
        <f t="shared" ref="C4:C67" si="0">B4+D4</f>
        <v>297400.4641880237</v>
      </c>
      <c r="D4">
        <v>63749.99999299999</v>
      </c>
      <c r="E4">
        <v>0</v>
      </c>
    </row>
    <row r="5" spans="1:5" x14ac:dyDescent="0.3">
      <c r="A5" s="1">
        <v>2001</v>
      </c>
      <c r="B5">
        <v>255792.7288965928</v>
      </c>
      <c r="C5">
        <f t="shared" si="0"/>
        <v>358242.7288965928</v>
      </c>
      <c r="D5">
        <v>102450</v>
      </c>
      <c r="E5">
        <v>0</v>
      </c>
    </row>
    <row r="6" spans="1:5" x14ac:dyDescent="0.3">
      <c r="A6" s="1">
        <v>2002</v>
      </c>
      <c r="B6">
        <v>249513.57923519169</v>
      </c>
      <c r="C6">
        <f t="shared" si="0"/>
        <v>409413.57924119168</v>
      </c>
      <c r="D6">
        <v>159900.00000599999</v>
      </c>
      <c r="E6">
        <v>0</v>
      </c>
    </row>
    <row r="7" spans="1:5" x14ac:dyDescent="0.3">
      <c r="A7" s="1">
        <v>2003</v>
      </c>
      <c r="B7">
        <v>170858.96749508721</v>
      </c>
      <c r="C7">
        <f t="shared" si="0"/>
        <v>321258.96750808723</v>
      </c>
      <c r="D7">
        <v>150400.00001300001</v>
      </c>
      <c r="E7">
        <v>0</v>
      </c>
    </row>
    <row r="8" spans="1:5" x14ac:dyDescent="0.3">
      <c r="A8" s="1">
        <v>2004</v>
      </c>
      <c r="B8">
        <v>142933.27555416571</v>
      </c>
      <c r="C8">
        <f t="shared" si="0"/>
        <v>277108.2755601657</v>
      </c>
      <c r="D8">
        <v>134175.00000599999</v>
      </c>
      <c r="E8">
        <v>0</v>
      </c>
    </row>
    <row r="9" spans="1:5" x14ac:dyDescent="0.3">
      <c r="A9" s="1">
        <v>2005</v>
      </c>
      <c r="B9">
        <v>162431.68770167109</v>
      </c>
      <c r="C9">
        <f t="shared" si="0"/>
        <v>287606.6877096711</v>
      </c>
      <c r="D9">
        <v>125175.000008</v>
      </c>
      <c r="E9">
        <v>0</v>
      </c>
    </row>
    <row r="10" spans="1:5" x14ac:dyDescent="0.3">
      <c r="A10" s="1">
        <v>2006</v>
      </c>
      <c r="B10">
        <v>163423.13238713751</v>
      </c>
      <c r="C10">
        <f t="shared" si="0"/>
        <v>287473.13240013749</v>
      </c>
      <c r="D10">
        <v>124050.000013</v>
      </c>
      <c r="E10">
        <v>0</v>
      </c>
    </row>
    <row r="11" spans="1:5" x14ac:dyDescent="0.3">
      <c r="A11" s="1">
        <v>2007</v>
      </c>
      <c r="B11">
        <v>179286.24728850319</v>
      </c>
      <c r="C11">
        <f t="shared" si="0"/>
        <v>308836.24729150318</v>
      </c>
      <c r="D11">
        <v>129550.00000299999</v>
      </c>
      <c r="E11">
        <v>0</v>
      </c>
    </row>
    <row r="12" spans="1:5" x14ac:dyDescent="0.3">
      <c r="A12" s="1">
        <v>2008</v>
      </c>
      <c r="B12">
        <v>0</v>
      </c>
      <c r="C12">
        <f t="shared" si="0"/>
        <v>105375.000002</v>
      </c>
      <c r="D12">
        <v>105375.000002</v>
      </c>
      <c r="E12">
        <v>0</v>
      </c>
    </row>
    <row r="13" spans="1:5" x14ac:dyDescent="0.3">
      <c r="A13" s="1">
        <v>2009</v>
      </c>
      <c r="B13">
        <v>0</v>
      </c>
      <c r="C13">
        <f t="shared" si="0"/>
        <v>80649.999991999983</v>
      </c>
      <c r="D13">
        <v>80649.999991999983</v>
      </c>
      <c r="E13">
        <v>0</v>
      </c>
    </row>
    <row r="14" spans="1:5" x14ac:dyDescent="0.3">
      <c r="A14" s="1">
        <v>2010</v>
      </c>
      <c r="B14">
        <v>0</v>
      </c>
      <c r="C14">
        <f t="shared" si="0"/>
        <v>53524.999991999997</v>
      </c>
      <c r="D14">
        <v>53524.999991999997</v>
      </c>
      <c r="E14">
        <v>0</v>
      </c>
    </row>
    <row r="15" spans="1:5" x14ac:dyDescent="0.3">
      <c r="A15" s="1">
        <v>2011</v>
      </c>
      <c r="B15">
        <v>0</v>
      </c>
      <c r="C15">
        <f t="shared" si="0"/>
        <v>60400.000007000002</v>
      </c>
      <c r="D15">
        <v>60400.000007000002</v>
      </c>
      <c r="E15">
        <v>0</v>
      </c>
    </row>
    <row r="16" spans="1:5" x14ac:dyDescent="0.3">
      <c r="A16" s="1">
        <v>2012</v>
      </c>
      <c r="B16">
        <v>0</v>
      </c>
      <c r="C16">
        <f t="shared" si="0"/>
        <v>64700.000012999997</v>
      </c>
      <c r="D16">
        <v>64700.000012999997</v>
      </c>
      <c r="E16">
        <v>0</v>
      </c>
    </row>
    <row r="17" spans="1:5" x14ac:dyDescent="0.3">
      <c r="A17" s="1">
        <v>2013</v>
      </c>
      <c r="B17">
        <v>0</v>
      </c>
      <c r="C17">
        <f t="shared" si="0"/>
        <v>66925.000004999994</v>
      </c>
      <c r="D17">
        <v>66925.000004999994</v>
      </c>
      <c r="E17">
        <v>0</v>
      </c>
    </row>
    <row r="18" spans="1:5" x14ac:dyDescent="0.3">
      <c r="A18" s="1">
        <v>2014</v>
      </c>
      <c r="B18">
        <v>0</v>
      </c>
      <c r="C18">
        <f t="shared" si="0"/>
        <v>66925.000004999994</v>
      </c>
      <c r="D18">
        <v>66925.000004999994</v>
      </c>
      <c r="E18">
        <v>0</v>
      </c>
    </row>
    <row r="19" spans="1:5" x14ac:dyDescent="0.3">
      <c r="A19" s="1">
        <v>2015</v>
      </c>
      <c r="B19">
        <v>0</v>
      </c>
      <c r="C19">
        <f t="shared" si="0"/>
        <v>69350.000012000004</v>
      </c>
      <c r="D19">
        <v>69350.000012000004</v>
      </c>
      <c r="E19">
        <v>0</v>
      </c>
    </row>
    <row r="20" spans="1:5" x14ac:dyDescent="0.3">
      <c r="A20" s="1">
        <v>2016</v>
      </c>
      <c r="B20">
        <v>0</v>
      </c>
      <c r="C20">
        <f t="shared" si="0"/>
        <v>69350.000012000004</v>
      </c>
      <c r="D20">
        <v>69350.000012000004</v>
      </c>
      <c r="E20">
        <v>0</v>
      </c>
    </row>
    <row r="21" spans="1:5" x14ac:dyDescent="0.3">
      <c r="A21" s="1">
        <v>2017</v>
      </c>
      <c r="B21">
        <v>0</v>
      </c>
      <c r="C21">
        <f t="shared" si="0"/>
        <v>76975.000008000003</v>
      </c>
      <c r="D21">
        <v>76975.000008000003</v>
      </c>
      <c r="E21">
        <v>0</v>
      </c>
    </row>
    <row r="22" spans="1:5" x14ac:dyDescent="0.3">
      <c r="A22" s="1">
        <v>2018</v>
      </c>
      <c r="B22">
        <v>5618.186478270195</v>
      </c>
      <c r="C22">
        <f t="shared" si="0"/>
        <v>84218.186475270195</v>
      </c>
      <c r="D22">
        <v>78599.999997000006</v>
      </c>
      <c r="E22">
        <v>0</v>
      </c>
    </row>
    <row r="23" spans="1:5" x14ac:dyDescent="0.3">
      <c r="A23" s="1">
        <v>2019</v>
      </c>
      <c r="B23">
        <v>95509.171333546197</v>
      </c>
      <c r="C23">
        <f t="shared" si="0"/>
        <v>188559.17132554619</v>
      </c>
      <c r="D23">
        <v>93049.999991999997</v>
      </c>
      <c r="E23">
        <v>0</v>
      </c>
    </row>
    <row r="24" spans="1:5" x14ac:dyDescent="0.3">
      <c r="A24" s="1">
        <v>2020</v>
      </c>
      <c r="B24">
        <v>77497.926300165549</v>
      </c>
      <c r="C24">
        <f t="shared" si="0"/>
        <v>183647.92630316556</v>
      </c>
      <c r="D24">
        <v>106150.00000299999</v>
      </c>
      <c r="E24">
        <v>0</v>
      </c>
    </row>
    <row r="25" spans="1:5" x14ac:dyDescent="0.3">
      <c r="A25" s="1">
        <v>2021</v>
      </c>
      <c r="B25">
        <v>191679.30584361369</v>
      </c>
      <c r="C25">
        <f t="shared" si="0"/>
        <v>325979.30585561367</v>
      </c>
      <c r="D25">
        <v>134300.000012</v>
      </c>
      <c r="E25">
        <v>0</v>
      </c>
    </row>
    <row r="26" spans="1:5" x14ac:dyDescent="0.3">
      <c r="A26" s="1">
        <v>2022</v>
      </c>
      <c r="B26">
        <v>191679.30584361369</v>
      </c>
      <c r="C26">
        <f t="shared" si="0"/>
        <v>340529.30585861369</v>
      </c>
      <c r="D26">
        <v>148850.000015</v>
      </c>
      <c r="E26">
        <v>0</v>
      </c>
    </row>
    <row r="27" spans="1:5" x14ac:dyDescent="0.3">
      <c r="A27" s="1">
        <v>2023</v>
      </c>
      <c r="B27">
        <v>191679.30584361369</v>
      </c>
      <c r="C27">
        <f t="shared" si="0"/>
        <v>370386.88394261373</v>
      </c>
      <c r="D27">
        <v>178707.57809900001</v>
      </c>
      <c r="E27">
        <v>0</v>
      </c>
    </row>
    <row r="28" spans="1:5" x14ac:dyDescent="0.3">
      <c r="A28" s="1">
        <v>2024</v>
      </c>
      <c r="B28">
        <v>191679.30584361369</v>
      </c>
      <c r="C28">
        <f t="shared" si="0"/>
        <v>393395.7879106137</v>
      </c>
      <c r="D28">
        <v>201716.482067</v>
      </c>
      <c r="E28">
        <v>0</v>
      </c>
    </row>
    <row r="29" spans="1:5" x14ac:dyDescent="0.3">
      <c r="A29" s="1">
        <v>2025</v>
      </c>
      <c r="B29">
        <v>191679.30584361369</v>
      </c>
      <c r="C29">
        <f t="shared" si="0"/>
        <v>416953.20982061373</v>
      </c>
      <c r="D29">
        <v>225273.90397700001</v>
      </c>
      <c r="E29">
        <v>0</v>
      </c>
    </row>
    <row r="30" spans="1:5" x14ac:dyDescent="0.3">
      <c r="A30" s="1">
        <v>2026</v>
      </c>
      <c r="B30">
        <v>191679.30584361369</v>
      </c>
      <c r="C30">
        <f t="shared" si="0"/>
        <v>432477.6219686137</v>
      </c>
      <c r="D30">
        <v>240798.31612500001</v>
      </c>
      <c r="E30">
        <v>0</v>
      </c>
    </row>
    <row r="31" spans="1:5" x14ac:dyDescent="0.3">
      <c r="A31" s="1">
        <v>2027</v>
      </c>
      <c r="B31">
        <v>191679.30584361369</v>
      </c>
      <c r="C31">
        <f t="shared" si="0"/>
        <v>441237.62197061372</v>
      </c>
      <c r="D31">
        <v>249558.316127</v>
      </c>
      <c r="E31">
        <v>0</v>
      </c>
    </row>
    <row r="32" spans="1:5" x14ac:dyDescent="0.3">
      <c r="A32" s="1">
        <v>2028</v>
      </c>
      <c r="B32">
        <v>191679.30584361369</v>
      </c>
      <c r="C32">
        <f t="shared" si="0"/>
        <v>449997.62197261374</v>
      </c>
      <c r="D32">
        <v>258318.31612900001</v>
      </c>
      <c r="E32">
        <v>0</v>
      </c>
    </row>
    <row r="33" spans="1:5" x14ac:dyDescent="0.3">
      <c r="A33" s="1">
        <v>2029</v>
      </c>
      <c r="B33">
        <v>191679.30584361369</v>
      </c>
      <c r="C33">
        <f t="shared" si="0"/>
        <v>458757.62197461358</v>
      </c>
      <c r="D33">
        <v>267078.31613099988</v>
      </c>
      <c r="E33">
        <v>0</v>
      </c>
    </row>
    <row r="34" spans="1:5" x14ac:dyDescent="0.3">
      <c r="A34" s="1">
        <v>2030</v>
      </c>
      <c r="B34">
        <v>191679.30584361369</v>
      </c>
      <c r="C34">
        <f t="shared" si="0"/>
        <v>467517.62197661371</v>
      </c>
      <c r="D34">
        <v>275838.31613300001</v>
      </c>
      <c r="E34">
        <v>0</v>
      </c>
    </row>
    <row r="35" spans="1:5" x14ac:dyDescent="0.3">
      <c r="A35" s="1">
        <v>2031</v>
      </c>
      <c r="B35">
        <v>191679.30584361369</v>
      </c>
      <c r="C35">
        <f t="shared" si="0"/>
        <v>476277.62197761371</v>
      </c>
      <c r="D35">
        <v>284598.31613400002</v>
      </c>
      <c r="E35">
        <v>0</v>
      </c>
    </row>
    <row r="36" spans="1:5" x14ac:dyDescent="0.3">
      <c r="A36" s="1">
        <v>2032</v>
      </c>
      <c r="B36">
        <v>191679.30584361369</v>
      </c>
      <c r="C36">
        <f t="shared" si="0"/>
        <v>485037.62197861366</v>
      </c>
      <c r="D36">
        <v>293358.31613499997</v>
      </c>
      <c r="E36">
        <v>0</v>
      </c>
    </row>
    <row r="37" spans="1:5" x14ac:dyDescent="0.3">
      <c r="A37" s="1">
        <v>2033</v>
      </c>
      <c r="B37">
        <v>191679.30584361369</v>
      </c>
      <c r="C37">
        <f t="shared" si="0"/>
        <v>493797.62198061368</v>
      </c>
      <c r="D37">
        <v>302118.31613699999</v>
      </c>
      <c r="E37">
        <v>0</v>
      </c>
    </row>
    <row r="38" spans="1:5" x14ac:dyDescent="0.3">
      <c r="A38" s="1">
        <v>2034</v>
      </c>
      <c r="B38">
        <v>191679.30584361369</v>
      </c>
      <c r="C38">
        <f t="shared" si="0"/>
        <v>502557.62198261369</v>
      </c>
      <c r="D38">
        <v>310878.316139</v>
      </c>
      <c r="E38">
        <v>0</v>
      </c>
    </row>
    <row r="39" spans="1:5" x14ac:dyDescent="0.3">
      <c r="A39" s="1">
        <v>2035</v>
      </c>
      <c r="B39">
        <v>191679.30584361369</v>
      </c>
      <c r="C39">
        <f t="shared" si="0"/>
        <v>511317.62198461371</v>
      </c>
      <c r="D39">
        <v>319638.31614100002</v>
      </c>
      <c r="E39">
        <v>0</v>
      </c>
    </row>
    <row r="40" spans="1:5" x14ac:dyDescent="0.3">
      <c r="A40" s="1">
        <v>2036</v>
      </c>
      <c r="B40">
        <v>191679.30584361369</v>
      </c>
      <c r="C40">
        <f t="shared" si="0"/>
        <v>520077.62198661361</v>
      </c>
      <c r="D40">
        <v>328398.31614299992</v>
      </c>
      <c r="E40">
        <v>0</v>
      </c>
    </row>
    <row r="41" spans="1:5" x14ac:dyDescent="0.3">
      <c r="A41" s="1">
        <v>2037</v>
      </c>
      <c r="B41">
        <v>191679.30584361369</v>
      </c>
      <c r="C41">
        <f t="shared" si="0"/>
        <v>528837.62196661357</v>
      </c>
      <c r="D41">
        <v>337158.31612299988</v>
      </c>
      <c r="E41">
        <v>0</v>
      </c>
    </row>
    <row r="42" spans="1:5" x14ac:dyDescent="0.3">
      <c r="A42" s="1">
        <v>2038</v>
      </c>
      <c r="B42">
        <v>191679.30584361369</v>
      </c>
      <c r="C42">
        <f t="shared" si="0"/>
        <v>537597.6219686137</v>
      </c>
      <c r="D42">
        <v>345918.31612500001</v>
      </c>
      <c r="E42">
        <v>0</v>
      </c>
    </row>
    <row r="43" spans="1:5" x14ac:dyDescent="0.3">
      <c r="A43" s="1">
        <v>2039</v>
      </c>
      <c r="B43">
        <v>191679.30584361369</v>
      </c>
      <c r="C43">
        <f t="shared" si="0"/>
        <v>546357.62196961371</v>
      </c>
      <c r="D43">
        <v>354678.31612600002</v>
      </c>
      <c r="E43">
        <v>0</v>
      </c>
    </row>
    <row r="44" spans="1:5" x14ac:dyDescent="0.3">
      <c r="A44" s="1">
        <v>2040</v>
      </c>
      <c r="B44">
        <v>191679.30584361369</v>
      </c>
      <c r="C44">
        <f t="shared" si="0"/>
        <v>555117.6219706136</v>
      </c>
      <c r="D44">
        <v>363438.31612699991</v>
      </c>
      <c r="E44">
        <v>0</v>
      </c>
    </row>
    <row r="45" spans="1:5" x14ac:dyDescent="0.3">
      <c r="A45" s="1">
        <v>2041</v>
      </c>
      <c r="B45">
        <v>191679.30584361369</v>
      </c>
      <c r="C45">
        <f t="shared" si="0"/>
        <v>563877.62197261362</v>
      </c>
      <c r="D45">
        <v>372198.31612899993</v>
      </c>
      <c r="E45">
        <v>0</v>
      </c>
    </row>
    <row r="46" spans="1:5" x14ac:dyDescent="0.3">
      <c r="A46" s="1">
        <v>2042</v>
      </c>
      <c r="B46">
        <v>191679.30584361369</v>
      </c>
      <c r="C46">
        <f t="shared" si="0"/>
        <v>572637.62197461352</v>
      </c>
      <c r="D46">
        <v>380958.31613099988</v>
      </c>
      <c r="E46">
        <v>0</v>
      </c>
    </row>
    <row r="47" spans="1:5" x14ac:dyDescent="0.3">
      <c r="A47" s="1">
        <v>2043</v>
      </c>
      <c r="B47">
        <v>191679.30584361369</v>
      </c>
      <c r="C47">
        <f t="shared" si="0"/>
        <v>581397.62197661377</v>
      </c>
      <c r="D47">
        <v>389718.31613300001</v>
      </c>
      <c r="E47">
        <v>0</v>
      </c>
    </row>
    <row r="48" spans="1:5" x14ac:dyDescent="0.3">
      <c r="A48" s="1">
        <v>2044</v>
      </c>
      <c r="B48">
        <v>191679.30584361369</v>
      </c>
      <c r="C48">
        <f t="shared" si="0"/>
        <v>590157.62197861366</v>
      </c>
      <c r="D48">
        <v>398478.31613499997</v>
      </c>
      <c r="E48">
        <v>0</v>
      </c>
    </row>
    <row r="49" spans="1:5" x14ac:dyDescent="0.3">
      <c r="A49" s="1">
        <v>2045</v>
      </c>
      <c r="B49">
        <v>191679.30584361369</v>
      </c>
      <c r="C49">
        <f t="shared" si="0"/>
        <v>598917.62198061368</v>
      </c>
      <c r="D49">
        <v>407238.31613699999</v>
      </c>
      <c r="E49">
        <v>0</v>
      </c>
    </row>
    <row r="50" spans="1:5" x14ac:dyDescent="0.3">
      <c r="A50" s="1">
        <v>2046</v>
      </c>
      <c r="B50">
        <v>191679.30584361369</v>
      </c>
      <c r="C50">
        <f t="shared" si="0"/>
        <v>607677.62198161369</v>
      </c>
      <c r="D50">
        <v>415998.31613799999</v>
      </c>
      <c r="E50">
        <v>0</v>
      </c>
    </row>
    <row r="51" spans="1:5" x14ac:dyDescent="0.3">
      <c r="A51" s="1">
        <v>2047</v>
      </c>
      <c r="B51">
        <v>191679.30584361369</v>
      </c>
      <c r="C51">
        <f t="shared" si="0"/>
        <v>616437.62198261358</v>
      </c>
      <c r="D51">
        <v>424758.31613899989</v>
      </c>
      <c r="E51">
        <v>0</v>
      </c>
    </row>
    <row r="52" spans="1:5" x14ac:dyDescent="0.3">
      <c r="A52" s="1">
        <v>2048</v>
      </c>
      <c r="B52">
        <v>191679.30584361369</v>
      </c>
      <c r="C52">
        <f t="shared" si="0"/>
        <v>625197.62196261366</v>
      </c>
      <c r="D52">
        <v>433518.31611899991</v>
      </c>
      <c r="E52">
        <v>0</v>
      </c>
    </row>
    <row r="53" spans="1:5" x14ac:dyDescent="0.3">
      <c r="A53" s="1">
        <v>2049</v>
      </c>
      <c r="B53">
        <v>191679.30584361369</v>
      </c>
      <c r="C53">
        <f t="shared" si="0"/>
        <v>633957.62196461367</v>
      </c>
      <c r="D53">
        <v>442278.31612099992</v>
      </c>
      <c r="E53">
        <v>0</v>
      </c>
    </row>
    <row r="54" spans="1:5" x14ac:dyDescent="0.3">
      <c r="A54" s="1">
        <v>2050</v>
      </c>
      <c r="B54">
        <v>191679.30584361369</v>
      </c>
      <c r="C54">
        <f t="shared" si="0"/>
        <v>642717.62196661357</v>
      </c>
      <c r="D54">
        <v>451038.31612299988</v>
      </c>
      <c r="E54">
        <v>0</v>
      </c>
    </row>
    <row r="55" spans="1:5" x14ac:dyDescent="0.3">
      <c r="A55" s="1">
        <v>2051</v>
      </c>
      <c r="B55">
        <v>191679.30584361369</v>
      </c>
      <c r="C55">
        <f t="shared" si="0"/>
        <v>651477.62196861359</v>
      </c>
      <c r="D55">
        <v>459798.3161249999</v>
      </c>
      <c r="E55">
        <v>0</v>
      </c>
    </row>
    <row r="56" spans="1:5" x14ac:dyDescent="0.3">
      <c r="A56" s="1">
        <v>2052</v>
      </c>
      <c r="B56">
        <v>191679.30584361369</v>
      </c>
      <c r="C56">
        <f t="shared" si="0"/>
        <v>660237.6219706136</v>
      </c>
      <c r="D56">
        <v>468558.31612699991</v>
      </c>
      <c r="E56">
        <v>0</v>
      </c>
    </row>
    <row r="57" spans="1:5" x14ac:dyDescent="0.3">
      <c r="A57" s="1">
        <v>2053</v>
      </c>
      <c r="B57">
        <v>191679.30584361369</v>
      </c>
      <c r="C57">
        <f t="shared" si="0"/>
        <v>668997.62197261362</v>
      </c>
      <c r="D57">
        <v>477318.31612899993</v>
      </c>
      <c r="E57">
        <v>0</v>
      </c>
    </row>
    <row r="58" spans="1:5" x14ac:dyDescent="0.3">
      <c r="A58" s="1">
        <v>2054</v>
      </c>
      <c r="B58">
        <v>191679.30584361369</v>
      </c>
      <c r="C58">
        <f t="shared" si="0"/>
        <v>677757.62197361351</v>
      </c>
      <c r="D58">
        <v>486078.31612999988</v>
      </c>
      <c r="E58">
        <v>0</v>
      </c>
    </row>
    <row r="59" spans="1:5" x14ac:dyDescent="0.3">
      <c r="A59" s="1">
        <v>2055</v>
      </c>
      <c r="B59">
        <v>191679.30584361369</v>
      </c>
      <c r="C59">
        <f t="shared" si="0"/>
        <v>686517.62197461352</v>
      </c>
      <c r="D59">
        <v>494838.31613099988</v>
      </c>
      <c r="E59">
        <v>0</v>
      </c>
    </row>
    <row r="60" spans="1:5" x14ac:dyDescent="0.3">
      <c r="A60" s="1">
        <v>2056</v>
      </c>
      <c r="B60">
        <v>191679.30584361369</v>
      </c>
      <c r="C60">
        <f t="shared" si="0"/>
        <v>695277.62197661377</v>
      </c>
      <c r="D60">
        <v>503598.31613300001</v>
      </c>
      <c r="E60">
        <v>0</v>
      </c>
    </row>
    <row r="61" spans="1:5" x14ac:dyDescent="0.3">
      <c r="A61" s="1">
        <v>2057</v>
      </c>
      <c r="B61">
        <v>191679.30584361369</v>
      </c>
      <c r="C61">
        <f t="shared" si="0"/>
        <v>704037.62197861355</v>
      </c>
      <c r="D61">
        <v>512358.31613499991</v>
      </c>
      <c r="E61">
        <v>0</v>
      </c>
    </row>
    <row r="62" spans="1:5" x14ac:dyDescent="0.3">
      <c r="A62" s="1">
        <v>2058</v>
      </c>
      <c r="B62">
        <v>191679.30584361369</v>
      </c>
      <c r="C62">
        <f t="shared" si="0"/>
        <v>712797.62198061356</v>
      </c>
      <c r="D62">
        <v>521118.31613699993</v>
      </c>
      <c r="E62">
        <v>0</v>
      </c>
    </row>
    <row r="63" spans="1:5" x14ac:dyDescent="0.3">
      <c r="A63" s="1">
        <v>2059</v>
      </c>
      <c r="B63">
        <v>191679.30584361369</v>
      </c>
      <c r="C63">
        <f t="shared" si="0"/>
        <v>721557.62198261358</v>
      </c>
      <c r="D63">
        <v>529878.31613899989</v>
      </c>
      <c r="E63">
        <v>0</v>
      </c>
    </row>
    <row r="64" spans="1:5" x14ac:dyDescent="0.3">
      <c r="A64" s="1">
        <v>2060</v>
      </c>
      <c r="B64">
        <v>191679.30584361369</v>
      </c>
      <c r="C64">
        <f t="shared" si="0"/>
        <v>730317.62198461359</v>
      </c>
      <c r="D64">
        <v>538638.3161409999</v>
      </c>
      <c r="E64">
        <v>0</v>
      </c>
    </row>
    <row r="65" spans="1:5" x14ac:dyDescent="0.3">
      <c r="A65" s="1">
        <v>2061</v>
      </c>
      <c r="B65">
        <v>191679.30584361369</v>
      </c>
      <c r="C65">
        <f t="shared" si="0"/>
        <v>739077.62192061357</v>
      </c>
      <c r="D65">
        <v>547398.31607699988</v>
      </c>
      <c r="E65">
        <v>0</v>
      </c>
    </row>
    <row r="66" spans="1:5" x14ac:dyDescent="0.3">
      <c r="A66" s="1">
        <v>2062</v>
      </c>
      <c r="B66">
        <v>191679.30584361369</v>
      </c>
      <c r="C66">
        <f t="shared" si="0"/>
        <v>747837.62192161346</v>
      </c>
      <c r="D66">
        <v>556158.31607799977</v>
      </c>
      <c r="E66">
        <v>0</v>
      </c>
    </row>
    <row r="67" spans="1:5" x14ac:dyDescent="0.3">
      <c r="A67" s="1">
        <v>2063</v>
      </c>
      <c r="B67">
        <v>191679.30584361369</v>
      </c>
      <c r="C67">
        <f t="shared" si="0"/>
        <v>756597.62203261349</v>
      </c>
      <c r="D67">
        <v>564918.3161889998</v>
      </c>
      <c r="E67">
        <v>0</v>
      </c>
    </row>
    <row r="68" spans="1:5" x14ac:dyDescent="0.3">
      <c r="A68" s="1">
        <v>2064</v>
      </c>
      <c r="B68">
        <v>191679.30584361369</v>
      </c>
      <c r="C68">
        <f t="shared" ref="C68:C131" si="1">B68+D68</f>
        <v>765357.62192561361</v>
      </c>
      <c r="D68">
        <v>573678.31608199992</v>
      </c>
      <c r="E68">
        <v>0</v>
      </c>
    </row>
    <row r="69" spans="1:5" x14ac:dyDescent="0.3">
      <c r="A69" s="1">
        <v>2065</v>
      </c>
      <c r="B69">
        <v>191679.30584361369</v>
      </c>
      <c r="C69">
        <f t="shared" si="1"/>
        <v>774117.62181761349</v>
      </c>
      <c r="D69">
        <v>582438.31597399979</v>
      </c>
      <c r="E69">
        <v>0</v>
      </c>
    </row>
    <row r="70" spans="1:5" x14ac:dyDescent="0.3">
      <c r="A70" s="1">
        <v>2066</v>
      </c>
      <c r="B70">
        <v>191679.30584361369</v>
      </c>
      <c r="C70">
        <f t="shared" si="1"/>
        <v>782877.62192861352</v>
      </c>
      <c r="D70">
        <v>591198.31608499982</v>
      </c>
      <c r="E70">
        <v>0</v>
      </c>
    </row>
    <row r="71" spans="1:5" x14ac:dyDescent="0.3">
      <c r="A71" s="1">
        <v>2067</v>
      </c>
      <c r="B71">
        <v>191679.30584361369</v>
      </c>
      <c r="C71">
        <f t="shared" si="1"/>
        <v>791637.62203961355</v>
      </c>
      <c r="D71">
        <v>599958.31619599985</v>
      </c>
      <c r="E71">
        <v>0</v>
      </c>
    </row>
    <row r="72" spans="1:5" x14ac:dyDescent="0.3">
      <c r="A72" s="1">
        <v>2068</v>
      </c>
      <c r="B72">
        <v>191679.30584361369</v>
      </c>
      <c r="C72">
        <f t="shared" si="1"/>
        <v>800397.62193161354</v>
      </c>
      <c r="D72">
        <v>608718.31608799985</v>
      </c>
      <c r="E72">
        <v>0</v>
      </c>
    </row>
    <row r="73" spans="1:5" x14ac:dyDescent="0.3">
      <c r="A73" s="1">
        <v>2069</v>
      </c>
      <c r="B73">
        <v>191679.30584361369</v>
      </c>
      <c r="C73">
        <f t="shared" si="1"/>
        <v>809157.62182461354</v>
      </c>
      <c r="D73">
        <v>617478.31598099985</v>
      </c>
      <c r="E73">
        <v>0</v>
      </c>
    </row>
    <row r="74" spans="1:5" x14ac:dyDescent="0.3">
      <c r="A74" s="1">
        <v>2070</v>
      </c>
      <c r="B74">
        <v>191679.30584361369</v>
      </c>
      <c r="C74">
        <f t="shared" si="1"/>
        <v>817917.62193561345</v>
      </c>
      <c r="D74">
        <v>626238.31609199976</v>
      </c>
      <c r="E74">
        <v>0</v>
      </c>
    </row>
    <row r="75" spans="1:5" x14ac:dyDescent="0.3">
      <c r="A75" s="1">
        <v>2071</v>
      </c>
      <c r="B75">
        <v>191679.30584361369</v>
      </c>
      <c r="C75">
        <f t="shared" si="1"/>
        <v>826677.62204661348</v>
      </c>
      <c r="D75">
        <v>634998.31620299979</v>
      </c>
      <c r="E75">
        <v>0</v>
      </c>
    </row>
    <row r="76" spans="1:5" x14ac:dyDescent="0.3">
      <c r="A76" s="1">
        <v>2072</v>
      </c>
      <c r="B76">
        <v>191679.30584361369</v>
      </c>
      <c r="C76">
        <f t="shared" si="1"/>
        <v>835437.62193861348</v>
      </c>
      <c r="D76">
        <v>643758.31609499978</v>
      </c>
      <c r="E76">
        <v>0</v>
      </c>
    </row>
    <row r="77" spans="1:5" x14ac:dyDescent="0.3">
      <c r="A77" s="1">
        <v>2073</v>
      </c>
      <c r="B77">
        <v>191679.30584361369</v>
      </c>
      <c r="C77">
        <f t="shared" si="1"/>
        <v>844197.62183061347</v>
      </c>
      <c r="D77">
        <v>652518.31598699978</v>
      </c>
      <c r="E77">
        <v>0</v>
      </c>
    </row>
    <row r="78" spans="1:5" x14ac:dyDescent="0.3">
      <c r="A78" s="1">
        <v>2074</v>
      </c>
      <c r="B78">
        <v>191679.30584361369</v>
      </c>
      <c r="C78">
        <f t="shared" si="1"/>
        <v>852957.62194261351</v>
      </c>
      <c r="D78">
        <v>661278.31609899981</v>
      </c>
      <c r="E78">
        <v>0</v>
      </c>
    </row>
    <row r="79" spans="1:5" x14ac:dyDescent="0.3">
      <c r="A79" s="1">
        <v>2075</v>
      </c>
      <c r="B79">
        <v>191679.30584361369</v>
      </c>
      <c r="C79">
        <f t="shared" si="1"/>
        <v>861717.62205361342</v>
      </c>
      <c r="D79">
        <v>670038.31620999973</v>
      </c>
      <c r="E79">
        <v>0</v>
      </c>
    </row>
    <row r="80" spans="1:5" x14ac:dyDescent="0.3">
      <c r="A80" s="1">
        <v>2076</v>
      </c>
      <c r="B80">
        <v>191679.30584361369</v>
      </c>
      <c r="C80">
        <f t="shared" si="1"/>
        <v>870477.62194561353</v>
      </c>
      <c r="D80">
        <v>678798.31610199984</v>
      </c>
      <c r="E80">
        <v>0</v>
      </c>
    </row>
    <row r="81" spans="1:5" x14ac:dyDescent="0.3">
      <c r="A81" s="1">
        <v>2077</v>
      </c>
      <c r="B81">
        <v>191679.30584361369</v>
      </c>
      <c r="C81">
        <f t="shared" si="1"/>
        <v>879237.62183861353</v>
      </c>
      <c r="D81">
        <v>687558.31599499984</v>
      </c>
      <c r="E81">
        <v>0</v>
      </c>
    </row>
    <row r="82" spans="1:5" x14ac:dyDescent="0.3">
      <c r="A82" s="1">
        <v>2078</v>
      </c>
      <c r="B82">
        <v>191679.30584361369</v>
      </c>
      <c r="C82">
        <f t="shared" si="1"/>
        <v>887997.62194961344</v>
      </c>
      <c r="D82">
        <v>696318.31610599975</v>
      </c>
      <c r="E82">
        <v>0</v>
      </c>
    </row>
    <row r="83" spans="1:5" x14ac:dyDescent="0.3">
      <c r="A83" s="1">
        <v>2079</v>
      </c>
      <c r="B83">
        <v>191679.30584361369</v>
      </c>
      <c r="C83">
        <f t="shared" si="1"/>
        <v>896757.62206061347</v>
      </c>
      <c r="D83">
        <v>705078.31621699978</v>
      </c>
      <c r="E83">
        <v>0</v>
      </c>
    </row>
    <row r="84" spans="1:5" x14ac:dyDescent="0.3">
      <c r="A84" s="1">
        <v>2080</v>
      </c>
      <c r="B84">
        <v>191679.30584361369</v>
      </c>
      <c r="C84">
        <f t="shared" si="1"/>
        <v>905517.62195261347</v>
      </c>
      <c r="D84">
        <v>713838.31610899977</v>
      </c>
      <c r="E84">
        <v>0</v>
      </c>
    </row>
    <row r="85" spans="1:5" x14ac:dyDescent="0.3">
      <c r="A85" s="1">
        <v>2081</v>
      </c>
      <c r="B85">
        <v>191679.30584361369</v>
      </c>
      <c r="C85">
        <f t="shared" si="1"/>
        <v>914277.62184461346</v>
      </c>
      <c r="D85">
        <v>722598.31600099977</v>
      </c>
      <c r="E85">
        <v>0</v>
      </c>
    </row>
    <row r="86" spans="1:5" x14ac:dyDescent="0.3">
      <c r="A86" s="1">
        <v>2082</v>
      </c>
      <c r="B86">
        <v>191679.30584361369</v>
      </c>
      <c r="C86">
        <f t="shared" si="1"/>
        <v>923037.6219566135</v>
      </c>
      <c r="D86">
        <v>731358.3161129998</v>
      </c>
      <c r="E86">
        <v>0</v>
      </c>
    </row>
    <row r="87" spans="1:5" x14ac:dyDescent="0.3">
      <c r="A87" s="1">
        <v>2083</v>
      </c>
      <c r="B87">
        <v>191679.30584361369</v>
      </c>
      <c r="C87">
        <f t="shared" si="1"/>
        <v>931797.62206761353</v>
      </c>
      <c r="D87">
        <v>740118.31622399983</v>
      </c>
      <c r="E87">
        <v>0</v>
      </c>
    </row>
    <row r="88" spans="1:5" x14ac:dyDescent="0.3">
      <c r="A88" s="1">
        <v>2084</v>
      </c>
      <c r="B88">
        <v>191679.30584361369</v>
      </c>
      <c r="C88">
        <f t="shared" si="1"/>
        <v>940557.6219596134</v>
      </c>
      <c r="D88">
        <v>748878.31611599971</v>
      </c>
      <c r="E88">
        <v>0</v>
      </c>
    </row>
    <row r="89" spans="1:5" x14ac:dyDescent="0.3">
      <c r="A89" s="1">
        <v>2085</v>
      </c>
      <c r="B89">
        <v>191679.30584361369</v>
      </c>
      <c r="C89">
        <f t="shared" si="1"/>
        <v>949317.6218516134</v>
      </c>
      <c r="D89">
        <v>757638.3160079997</v>
      </c>
      <c r="E89">
        <v>0</v>
      </c>
    </row>
    <row r="90" spans="1:5" x14ac:dyDescent="0.3">
      <c r="A90" s="1">
        <v>2086</v>
      </c>
      <c r="B90">
        <v>191679.30584361369</v>
      </c>
      <c r="C90">
        <f t="shared" si="1"/>
        <v>958077.62196261343</v>
      </c>
      <c r="D90">
        <v>766398.31611899973</v>
      </c>
      <c r="E90">
        <v>0</v>
      </c>
    </row>
    <row r="91" spans="1:5" x14ac:dyDescent="0.3">
      <c r="A91" s="1">
        <v>2087</v>
      </c>
      <c r="B91">
        <v>191679.30584361369</v>
      </c>
      <c r="C91">
        <f t="shared" si="1"/>
        <v>966837.62207461335</v>
      </c>
      <c r="D91">
        <v>775158.31623099966</v>
      </c>
      <c r="E91">
        <v>0</v>
      </c>
    </row>
    <row r="92" spans="1:5" x14ac:dyDescent="0.3">
      <c r="A92" s="1">
        <v>2088</v>
      </c>
      <c r="B92">
        <v>191679.30584361369</v>
      </c>
      <c r="C92">
        <f t="shared" si="1"/>
        <v>975597.62196661346</v>
      </c>
      <c r="D92">
        <v>783918.31612299976</v>
      </c>
      <c r="E92">
        <v>0</v>
      </c>
    </row>
    <row r="93" spans="1:5" x14ac:dyDescent="0.3">
      <c r="A93" s="1">
        <v>2089</v>
      </c>
      <c r="B93">
        <v>191679.30584361369</v>
      </c>
      <c r="C93">
        <f t="shared" si="1"/>
        <v>984357.62185861345</v>
      </c>
      <c r="D93">
        <v>792678.31601499976</v>
      </c>
      <c r="E93">
        <v>0</v>
      </c>
    </row>
    <row r="94" spans="1:5" x14ac:dyDescent="0.3">
      <c r="A94" s="1">
        <v>2090</v>
      </c>
      <c r="B94">
        <v>191679.30584361369</v>
      </c>
      <c r="C94">
        <f t="shared" si="1"/>
        <v>993117.62197061337</v>
      </c>
      <c r="D94">
        <v>801438.31612699968</v>
      </c>
      <c r="E94">
        <v>0</v>
      </c>
    </row>
    <row r="95" spans="1:5" x14ac:dyDescent="0.3">
      <c r="A95" s="1">
        <v>2091</v>
      </c>
      <c r="B95">
        <v>191679.30584361369</v>
      </c>
      <c r="C95">
        <f t="shared" si="1"/>
        <v>1001877.6220816134</v>
      </c>
      <c r="D95">
        <v>810198.31623799971</v>
      </c>
      <c r="E95">
        <v>0</v>
      </c>
    </row>
    <row r="96" spans="1:5" x14ac:dyDescent="0.3">
      <c r="A96" s="1">
        <v>2092</v>
      </c>
      <c r="B96">
        <v>191679.30584361369</v>
      </c>
      <c r="C96">
        <f t="shared" si="1"/>
        <v>1010637.6219736134</v>
      </c>
      <c r="D96">
        <v>818958.3161299997</v>
      </c>
      <c r="E96">
        <v>0</v>
      </c>
    </row>
    <row r="97" spans="1:5" x14ac:dyDescent="0.3">
      <c r="A97" s="1">
        <v>2093</v>
      </c>
      <c r="B97">
        <v>191679.30584361369</v>
      </c>
      <c r="C97">
        <f t="shared" si="1"/>
        <v>1019397.6218656134</v>
      </c>
      <c r="D97">
        <v>827718.31602199969</v>
      </c>
      <c r="E97">
        <v>0</v>
      </c>
    </row>
    <row r="98" spans="1:5" x14ac:dyDescent="0.3">
      <c r="A98" s="1">
        <v>2094</v>
      </c>
      <c r="B98">
        <v>191679.30584361369</v>
      </c>
      <c r="C98">
        <f t="shared" si="1"/>
        <v>1028157.6219766134</v>
      </c>
      <c r="D98">
        <v>836478.31613299972</v>
      </c>
      <c r="E98">
        <v>0</v>
      </c>
    </row>
    <row r="99" spans="1:5" x14ac:dyDescent="0.3">
      <c r="A99" s="1">
        <v>2095</v>
      </c>
      <c r="B99">
        <v>191679.30584361369</v>
      </c>
      <c r="C99">
        <f t="shared" si="1"/>
        <v>1036917.6220886135</v>
      </c>
      <c r="D99">
        <v>845238.31624499976</v>
      </c>
      <c r="E99">
        <v>0</v>
      </c>
    </row>
    <row r="100" spans="1:5" x14ac:dyDescent="0.3">
      <c r="A100" s="1">
        <v>2096</v>
      </c>
      <c r="B100">
        <v>191679.30584361369</v>
      </c>
      <c r="C100">
        <f t="shared" si="1"/>
        <v>1045677.6219806134</v>
      </c>
      <c r="D100">
        <v>853998.31613699975</v>
      </c>
      <c r="E100">
        <v>0</v>
      </c>
    </row>
    <row r="101" spans="1:5" x14ac:dyDescent="0.3">
      <c r="A101" s="1">
        <v>2097</v>
      </c>
      <c r="B101">
        <v>191679.30584361369</v>
      </c>
      <c r="C101">
        <f t="shared" si="1"/>
        <v>1054437.6218726134</v>
      </c>
      <c r="D101">
        <v>862758.31602899975</v>
      </c>
      <c r="E101">
        <v>0</v>
      </c>
    </row>
    <row r="102" spans="1:5" x14ac:dyDescent="0.3">
      <c r="A102" s="1">
        <v>2098</v>
      </c>
      <c r="B102">
        <v>191679.30584361369</v>
      </c>
      <c r="C102">
        <f t="shared" si="1"/>
        <v>1063197.6219836134</v>
      </c>
      <c r="D102">
        <v>871518.31613999978</v>
      </c>
      <c r="E102">
        <v>0</v>
      </c>
    </row>
    <row r="103" spans="1:5" x14ac:dyDescent="0.3">
      <c r="A103" s="1">
        <v>2099</v>
      </c>
      <c r="B103">
        <v>0</v>
      </c>
      <c r="C103">
        <f t="shared" si="1"/>
        <v>851278.31625299982</v>
      </c>
      <c r="D103">
        <v>851278.31625299982</v>
      </c>
      <c r="E103">
        <v>0</v>
      </c>
    </row>
    <row r="104" spans="1:5" x14ac:dyDescent="0.3">
      <c r="A104" s="1">
        <v>2100</v>
      </c>
      <c r="B104">
        <v>0</v>
      </c>
      <c r="C104">
        <f t="shared" si="1"/>
        <v>822278.31625499984</v>
      </c>
      <c r="D104">
        <v>822278.31625499984</v>
      </c>
      <c r="E104">
        <v>0</v>
      </c>
    </row>
    <row r="105" spans="1:5" x14ac:dyDescent="0.3">
      <c r="A105" s="1">
        <v>2101</v>
      </c>
      <c r="B105">
        <v>0</v>
      </c>
      <c r="C105">
        <f t="shared" si="1"/>
        <v>793278.31625699985</v>
      </c>
      <c r="D105">
        <v>793278.31625699985</v>
      </c>
      <c r="E105">
        <v>0</v>
      </c>
    </row>
    <row r="106" spans="1:5" x14ac:dyDescent="0.3">
      <c r="A106" s="1">
        <v>2102</v>
      </c>
      <c r="B106">
        <v>0</v>
      </c>
      <c r="C106">
        <f t="shared" si="1"/>
        <v>793278.31625699985</v>
      </c>
      <c r="D106">
        <v>793278.31625699985</v>
      </c>
      <c r="E106">
        <v>0</v>
      </c>
    </row>
    <row r="107" spans="1:5" x14ac:dyDescent="0.3">
      <c r="A107" s="1">
        <v>2103</v>
      </c>
      <c r="B107">
        <v>0</v>
      </c>
      <c r="C107">
        <f t="shared" si="1"/>
        <v>793278.31625699985</v>
      </c>
      <c r="D107">
        <v>793278.31625699985</v>
      </c>
      <c r="E107">
        <v>0</v>
      </c>
    </row>
    <row r="108" spans="1:5" x14ac:dyDescent="0.3">
      <c r="A108" s="1">
        <v>2104</v>
      </c>
      <c r="B108">
        <v>0</v>
      </c>
      <c r="C108">
        <f t="shared" si="1"/>
        <v>793278.31625699985</v>
      </c>
      <c r="D108">
        <v>793278.31625699985</v>
      </c>
      <c r="E108">
        <v>0</v>
      </c>
    </row>
    <row r="109" spans="1:5" x14ac:dyDescent="0.3">
      <c r="A109" s="1">
        <v>2105</v>
      </c>
      <c r="B109">
        <v>0</v>
      </c>
      <c r="C109">
        <f t="shared" si="1"/>
        <v>793278.31625699985</v>
      </c>
      <c r="D109">
        <v>793278.31625699985</v>
      </c>
      <c r="E109">
        <v>0</v>
      </c>
    </row>
    <row r="110" spans="1:5" x14ac:dyDescent="0.3">
      <c r="A110" s="1">
        <v>2106</v>
      </c>
      <c r="B110">
        <v>0</v>
      </c>
      <c r="C110">
        <f t="shared" si="1"/>
        <v>793278.31625699985</v>
      </c>
      <c r="D110">
        <v>793278.31625699985</v>
      </c>
      <c r="E110">
        <v>0</v>
      </c>
    </row>
    <row r="111" spans="1:5" x14ac:dyDescent="0.3">
      <c r="A111" s="1">
        <v>2107</v>
      </c>
      <c r="B111">
        <v>0</v>
      </c>
      <c r="C111">
        <f t="shared" si="1"/>
        <v>793278.31625699985</v>
      </c>
      <c r="D111">
        <v>793278.31625699985</v>
      </c>
      <c r="E111">
        <v>0</v>
      </c>
    </row>
    <row r="112" spans="1:5" x14ac:dyDescent="0.3">
      <c r="A112" s="1">
        <v>2108</v>
      </c>
      <c r="B112">
        <v>0</v>
      </c>
      <c r="C112">
        <f t="shared" si="1"/>
        <v>793278.31625699985</v>
      </c>
      <c r="D112">
        <v>793278.31625699985</v>
      </c>
      <c r="E112">
        <v>0</v>
      </c>
    </row>
    <row r="113" spans="1:5" x14ac:dyDescent="0.3">
      <c r="A113" s="1">
        <v>2109</v>
      </c>
      <c r="B113">
        <v>0</v>
      </c>
      <c r="C113">
        <f t="shared" si="1"/>
        <v>793278.31625699985</v>
      </c>
      <c r="D113">
        <v>793278.31625699985</v>
      </c>
      <c r="E113">
        <v>0</v>
      </c>
    </row>
    <row r="114" spans="1:5" x14ac:dyDescent="0.3">
      <c r="A114" s="1">
        <v>2110</v>
      </c>
      <c r="B114">
        <v>0</v>
      </c>
      <c r="C114">
        <f t="shared" si="1"/>
        <v>793278.31625699985</v>
      </c>
      <c r="D114">
        <v>793278.31625699985</v>
      </c>
      <c r="E114">
        <v>0</v>
      </c>
    </row>
    <row r="115" spans="1:5" x14ac:dyDescent="0.3">
      <c r="A115" s="1">
        <v>2111</v>
      </c>
      <c r="B115">
        <v>0</v>
      </c>
      <c r="C115">
        <f t="shared" si="1"/>
        <v>793278.31625699985</v>
      </c>
      <c r="D115">
        <v>793278.31625699985</v>
      </c>
      <c r="E115">
        <v>0</v>
      </c>
    </row>
    <row r="116" spans="1:5" x14ac:dyDescent="0.3">
      <c r="A116" s="1">
        <v>2112</v>
      </c>
      <c r="B116">
        <v>0</v>
      </c>
      <c r="C116">
        <f t="shared" si="1"/>
        <v>793278.31625699985</v>
      </c>
      <c r="D116">
        <v>793278.31625699985</v>
      </c>
      <c r="E116">
        <v>0</v>
      </c>
    </row>
    <row r="117" spans="1:5" x14ac:dyDescent="0.3">
      <c r="A117" s="1">
        <v>2113</v>
      </c>
      <c r="B117">
        <v>0</v>
      </c>
      <c r="C117">
        <f t="shared" si="1"/>
        <v>793278.31625699985</v>
      </c>
      <c r="D117">
        <v>793278.31625699985</v>
      </c>
      <c r="E117">
        <v>0</v>
      </c>
    </row>
    <row r="118" spans="1:5" x14ac:dyDescent="0.3">
      <c r="A118" s="1">
        <v>2114</v>
      </c>
      <c r="B118">
        <v>0</v>
      </c>
      <c r="C118">
        <f t="shared" si="1"/>
        <v>793278.31625699985</v>
      </c>
      <c r="D118">
        <v>793278.31625699985</v>
      </c>
      <c r="E118">
        <v>0</v>
      </c>
    </row>
    <row r="119" spans="1:5" x14ac:dyDescent="0.3">
      <c r="A119" s="1">
        <v>2115</v>
      </c>
      <c r="B119">
        <v>0</v>
      </c>
      <c r="C119">
        <f t="shared" si="1"/>
        <v>793278.31625699985</v>
      </c>
      <c r="D119">
        <v>793278.31625699985</v>
      </c>
      <c r="E119">
        <v>0</v>
      </c>
    </row>
    <row r="120" spans="1:5" x14ac:dyDescent="0.3">
      <c r="A120" s="1">
        <v>2116</v>
      </c>
      <c r="B120">
        <v>0</v>
      </c>
      <c r="C120">
        <f t="shared" si="1"/>
        <v>793278.31625699985</v>
      </c>
      <c r="D120">
        <v>793278.31625699985</v>
      </c>
      <c r="E120">
        <v>0</v>
      </c>
    </row>
    <row r="121" spans="1:5" x14ac:dyDescent="0.3">
      <c r="A121" s="1">
        <v>2117</v>
      </c>
      <c r="B121">
        <v>0</v>
      </c>
      <c r="C121">
        <f t="shared" si="1"/>
        <v>793278.31625699985</v>
      </c>
      <c r="D121">
        <v>793278.31625699985</v>
      </c>
      <c r="E121">
        <v>0</v>
      </c>
    </row>
    <row r="122" spans="1:5" x14ac:dyDescent="0.3">
      <c r="A122" s="1">
        <v>2118</v>
      </c>
      <c r="B122">
        <v>0</v>
      </c>
      <c r="C122">
        <f t="shared" si="1"/>
        <v>793278.31625699985</v>
      </c>
      <c r="D122">
        <v>793278.31625699985</v>
      </c>
      <c r="E122">
        <v>0</v>
      </c>
    </row>
    <row r="123" spans="1:5" x14ac:dyDescent="0.3">
      <c r="A123" s="1">
        <v>2119</v>
      </c>
      <c r="B123">
        <v>0</v>
      </c>
      <c r="C123">
        <f t="shared" si="1"/>
        <v>793278.31625699985</v>
      </c>
      <c r="D123">
        <v>793278.31625699985</v>
      </c>
      <c r="E123">
        <v>0</v>
      </c>
    </row>
    <row r="124" spans="1:5" x14ac:dyDescent="0.3">
      <c r="A124" s="1">
        <v>2120</v>
      </c>
      <c r="B124">
        <v>0</v>
      </c>
      <c r="C124">
        <f t="shared" si="1"/>
        <v>793278.31625699985</v>
      </c>
      <c r="D124">
        <v>793278.31625699985</v>
      </c>
      <c r="E124">
        <v>0</v>
      </c>
    </row>
    <row r="125" spans="1:5" x14ac:dyDescent="0.3">
      <c r="A125" s="1">
        <v>2121</v>
      </c>
      <c r="B125">
        <v>0</v>
      </c>
      <c r="C125">
        <f t="shared" si="1"/>
        <v>793278.31625699985</v>
      </c>
      <c r="D125">
        <v>793278.31625699985</v>
      </c>
      <c r="E125">
        <v>0</v>
      </c>
    </row>
    <row r="126" spans="1:5" x14ac:dyDescent="0.3">
      <c r="A126" s="1">
        <v>2122</v>
      </c>
      <c r="B126">
        <v>0</v>
      </c>
      <c r="C126">
        <f t="shared" si="1"/>
        <v>793278.31625699985</v>
      </c>
      <c r="D126">
        <v>793278.31625699985</v>
      </c>
      <c r="E126">
        <v>0</v>
      </c>
    </row>
    <row r="127" spans="1:5" x14ac:dyDescent="0.3">
      <c r="A127" s="1">
        <v>2123</v>
      </c>
      <c r="B127">
        <v>0</v>
      </c>
      <c r="C127">
        <f t="shared" si="1"/>
        <v>793278.31625699985</v>
      </c>
      <c r="D127">
        <v>793278.31625699985</v>
      </c>
      <c r="E127">
        <v>0</v>
      </c>
    </row>
    <row r="128" spans="1:5" x14ac:dyDescent="0.3">
      <c r="A128" s="1">
        <v>2124</v>
      </c>
      <c r="B128">
        <v>0</v>
      </c>
      <c r="C128">
        <f t="shared" si="1"/>
        <v>793278.31625699985</v>
      </c>
      <c r="D128">
        <v>793278.31625699985</v>
      </c>
      <c r="E128">
        <v>0</v>
      </c>
    </row>
    <row r="129" spans="1:5" x14ac:dyDescent="0.3">
      <c r="A129" s="1">
        <v>2125</v>
      </c>
      <c r="B129">
        <v>0</v>
      </c>
      <c r="C129">
        <f t="shared" si="1"/>
        <v>793278.31625699985</v>
      </c>
      <c r="D129">
        <v>793278.31625699985</v>
      </c>
      <c r="E129">
        <v>0</v>
      </c>
    </row>
    <row r="130" spans="1:5" x14ac:dyDescent="0.3">
      <c r="A130" s="1">
        <v>2126</v>
      </c>
      <c r="B130">
        <v>0</v>
      </c>
      <c r="C130">
        <f t="shared" si="1"/>
        <v>793278.31625699985</v>
      </c>
      <c r="D130">
        <v>793278.31625699985</v>
      </c>
      <c r="E130">
        <v>0</v>
      </c>
    </row>
    <row r="131" spans="1:5" x14ac:dyDescent="0.3">
      <c r="A131" s="1">
        <v>2127</v>
      </c>
      <c r="B131">
        <v>0</v>
      </c>
      <c r="C131">
        <f t="shared" si="1"/>
        <v>793278.31625699985</v>
      </c>
      <c r="D131">
        <v>793278.31625699985</v>
      </c>
      <c r="E131">
        <v>0</v>
      </c>
    </row>
    <row r="132" spans="1:5" x14ac:dyDescent="0.3">
      <c r="A132" s="1">
        <v>2128</v>
      </c>
      <c r="B132">
        <v>0</v>
      </c>
      <c r="C132">
        <f t="shared" ref="C132:C195" si="2">B132+D132</f>
        <v>793278.31625699985</v>
      </c>
      <c r="D132">
        <v>793278.31625699985</v>
      </c>
      <c r="E132">
        <v>0</v>
      </c>
    </row>
    <row r="133" spans="1:5" x14ac:dyDescent="0.3">
      <c r="A133" s="1">
        <v>2129</v>
      </c>
      <c r="B133">
        <v>0</v>
      </c>
      <c r="C133">
        <f t="shared" si="2"/>
        <v>793278.31625699985</v>
      </c>
      <c r="D133">
        <v>793278.31625699985</v>
      </c>
      <c r="E133">
        <v>0</v>
      </c>
    </row>
    <row r="134" spans="1:5" x14ac:dyDescent="0.3">
      <c r="A134" s="1">
        <v>2130</v>
      </c>
      <c r="B134">
        <v>0</v>
      </c>
      <c r="C134">
        <f t="shared" si="2"/>
        <v>793278.31625699985</v>
      </c>
      <c r="D134">
        <v>793278.31625699985</v>
      </c>
      <c r="E134">
        <v>0</v>
      </c>
    </row>
    <row r="135" spans="1:5" x14ac:dyDescent="0.3">
      <c r="A135" s="1">
        <v>2131</v>
      </c>
      <c r="B135">
        <v>0</v>
      </c>
      <c r="C135">
        <f t="shared" si="2"/>
        <v>793278.31625699985</v>
      </c>
      <c r="D135">
        <v>793278.31625699985</v>
      </c>
      <c r="E135">
        <v>0</v>
      </c>
    </row>
    <row r="136" spans="1:5" x14ac:dyDescent="0.3">
      <c r="A136" s="1">
        <v>2132</v>
      </c>
      <c r="B136">
        <v>0</v>
      </c>
      <c r="C136">
        <f t="shared" si="2"/>
        <v>793278.31625699985</v>
      </c>
      <c r="D136">
        <v>793278.31625699985</v>
      </c>
      <c r="E136">
        <v>0</v>
      </c>
    </row>
    <row r="137" spans="1:5" x14ac:dyDescent="0.3">
      <c r="A137" s="1">
        <v>2133</v>
      </c>
      <c r="B137">
        <v>0</v>
      </c>
      <c r="C137">
        <f t="shared" si="2"/>
        <v>793278.31625699985</v>
      </c>
      <c r="D137">
        <v>793278.31625699985</v>
      </c>
      <c r="E137">
        <v>0</v>
      </c>
    </row>
    <row r="138" spans="1:5" x14ac:dyDescent="0.3">
      <c r="A138" s="1">
        <v>2134</v>
      </c>
      <c r="B138">
        <v>0</v>
      </c>
      <c r="C138">
        <f t="shared" si="2"/>
        <v>793278.31625699985</v>
      </c>
      <c r="D138">
        <v>793278.31625699985</v>
      </c>
      <c r="E138">
        <v>0</v>
      </c>
    </row>
    <row r="139" spans="1:5" x14ac:dyDescent="0.3">
      <c r="A139" s="1">
        <v>2135</v>
      </c>
      <c r="B139">
        <v>0</v>
      </c>
      <c r="C139">
        <f t="shared" si="2"/>
        <v>793278.31625699985</v>
      </c>
      <c r="D139">
        <v>793278.31625699985</v>
      </c>
      <c r="E139">
        <v>0</v>
      </c>
    </row>
    <row r="140" spans="1:5" x14ac:dyDescent="0.3">
      <c r="A140" s="1">
        <v>2136</v>
      </c>
      <c r="B140">
        <v>0</v>
      </c>
      <c r="C140">
        <f t="shared" si="2"/>
        <v>793278.31625699985</v>
      </c>
      <c r="D140">
        <v>793278.31625699985</v>
      </c>
      <c r="E140">
        <v>0</v>
      </c>
    </row>
    <row r="141" spans="1:5" x14ac:dyDescent="0.3">
      <c r="A141" s="1">
        <v>2137</v>
      </c>
      <c r="B141">
        <v>0</v>
      </c>
      <c r="C141">
        <f t="shared" si="2"/>
        <v>793278.31625699985</v>
      </c>
      <c r="D141">
        <v>793278.31625699985</v>
      </c>
      <c r="E141">
        <v>0</v>
      </c>
    </row>
    <row r="142" spans="1:5" x14ac:dyDescent="0.3">
      <c r="A142" s="1">
        <v>2138</v>
      </c>
      <c r="B142">
        <v>0</v>
      </c>
      <c r="C142">
        <f t="shared" si="2"/>
        <v>793278.31625699985</v>
      </c>
      <c r="D142">
        <v>793278.31625699985</v>
      </c>
      <c r="E142">
        <v>0</v>
      </c>
    </row>
    <row r="143" spans="1:5" x14ac:dyDescent="0.3">
      <c r="A143" s="1">
        <v>2139</v>
      </c>
      <c r="B143">
        <v>0</v>
      </c>
      <c r="C143">
        <f t="shared" si="2"/>
        <v>793278.31625699985</v>
      </c>
      <c r="D143">
        <v>793278.31625699985</v>
      </c>
      <c r="E143">
        <v>0</v>
      </c>
    </row>
    <row r="144" spans="1:5" x14ac:dyDescent="0.3">
      <c r="A144" s="1">
        <v>2140</v>
      </c>
      <c r="B144">
        <v>0</v>
      </c>
      <c r="C144">
        <f t="shared" si="2"/>
        <v>793278.31625699985</v>
      </c>
      <c r="D144">
        <v>793278.31625699985</v>
      </c>
      <c r="E144">
        <v>0</v>
      </c>
    </row>
    <row r="145" spans="1:5" x14ac:dyDescent="0.3">
      <c r="A145" s="1">
        <v>2141</v>
      </c>
      <c r="B145">
        <v>0</v>
      </c>
      <c r="C145">
        <f t="shared" si="2"/>
        <v>793278.31625699985</v>
      </c>
      <c r="D145">
        <v>793278.31625699985</v>
      </c>
      <c r="E145">
        <v>0</v>
      </c>
    </row>
    <row r="146" spans="1:5" x14ac:dyDescent="0.3">
      <c r="A146" s="1">
        <v>2142</v>
      </c>
      <c r="B146">
        <v>0</v>
      </c>
      <c r="C146">
        <f t="shared" si="2"/>
        <v>793278.31625699985</v>
      </c>
      <c r="D146">
        <v>793278.31625699985</v>
      </c>
      <c r="E146">
        <v>0</v>
      </c>
    </row>
    <row r="147" spans="1:5" x14ac:dyDescent="0.3">
      <c r="A147" s="1">
        <v>2143</v>
      </c>
      <c r="B147">
        <v>0</v>
      </c>
      <c r="C147">
        <f t="shared" si="2"/>
        <v>793278.31625699985</v>
      </c>
      <c r="D147">
        <v>793278.31625699985</v>
      </c>
      <c r="E147">
        <v>0</v>
      </c>
    </row>
    <row r="148" spans="1:5" x14ac:dyDescent="0.3">
      <c r="A148" s="1">
        <v>2144</v>
      </c>
      <c r="B148">
        <v>0</v>
      </c>
      <c r="C148">
        <f t="shared" si="2"/>
        <v>793278.31625699985</v>
      </c>
      <c r="D148">
        <v>793278.31625699985</v>
      </c>
      <c r="E148">
        <v>0</v>
      </c>
    </row>
    <row r="149" spans="1:5" x14ac:dyDescent="0.3">
      <c r="A149" s="1">
        <v>2145</v>
      </c>
      <c r="B149">
        <v>0</v>
      </c>
      <c r="C149">
        <f t="shared" si="2"/>
        <v>793278.31625699985</v>
      </c>
      <c r="D149">
        <v>793278.31625699985</v>
      </c>
      <c r="E149">
        <v>0</v>
      </c>
    </row>
    <row r="150" spans="1:5" x14ac:dyDescent="0.3">
      <c r="A150" s="1">
        <v>2146</v>
      </c>
      <c r="B150">
        <v>0</v>
      </c>
      <c r="C150">
        <f t="shared" si="2"/>
        <v>793278.31625699985</v>
      </c>
      <c r="D150">
        <v>793278.31625699985</v>
      </c>
      <c r="E150">
        <v>0</v>
      </c>
    </row>
    <row r="151" spans="1:5" x14ac:dyDescent="0.3">
      <c r="A151" s="1">
        <v>2147</v>
      </c>
      <c r="B151">
        <v>0</v>
      </c>
      <c r="C151">
        <f t="shared" si="2"/>
        <v>793278.31625699985</v>
      </c>
      <c r="D151">
        <v>793278.31625699985</v>
      </c>
      <c r="E151">
        <v>0</v>
      </c>
    </row>
    <row r="152" spans="1:5" x14ac:dyDescent="0.3">
      <c r="A152" s="1">
        <v>2148</v>
      </c>
      <c r="B152">
        <v>0</v>
      </c>
      <c r="C152">
        <f t="shared" si="2"/>
        <v>793278.31625699985</v>
      </c>
      <c r="D152">
        <v>793278.31625699985</v>
      </c>
      <c r="E152">
        <v>0</v>
      </c>
    </row>
    <row r="153" spans="1:5" x14ac:dyDescent="0.3">
      <c r="A153" s="1">
        <v>2149</v>
      </c>
      <c r="B153">
        <v>0</v>
      </c>
      <c r="C153">
        <f t="shared" si="2"/>
        <v>793278.31625699985</v>
      </c>
      <c r="D153">
        <v>793278.31625699985</v>
      </c>
      <c r="E153">
        <v>0</v>
      </c>
    </row>
    <row r="154" spans="1:5" x14ac:dyDescent="0.3">
      <c r="A154" s="1">
        <v>2150</v>
      </c>
      <c r="B154">
        <v>0</v>
      </c>
      <c r="C154">
        <f t="shared" si="2"/>
        <v>793278.31625699985</v>
      </c>
      <c r="D154">
        <v>793278.31625699985</v>
      </c>
      <c r="E154">
        <v>0</v>
      </c>
    </row>
    <row r="155" spans="1:5" x14ac:dyDescent="0.3">
      <c r="A155" s="1">
        <v>2151</v>
      </c>
      <c r="B155">
        <v>0</v>
      </c>
      <c r="C155">
        <f t="shared" si="2"/>
        <v>793278.31625699985</v>
      </c>
      <c r="D155">
        <v>793278.31625699985</v>
      </c>
      <c r="E155">
        <v>0</v>
      </c>
    </row>
    <row r="156" spans="1:5" x14ac:dyDescent="0.3">
      <c r="A156" s="1">
        <v>2152</v>
      </c>
      <c r="B156">
        <v>0</v>
      </c>
      <c r="C156">
        <f t="shared" si="2"/>
        <v>793278.31625699985</v>
      </c>
      <c r="D156">
        <v>793278.31625699985</v>
      </c>
      <c r="E156">
        <v>0</v>
      </c>
    </row>
    <row r="157" spans="1:5" x14ac:dyDescent="0.3">
      <c r="A157" s="1">
        <v>2153</v>
      </c>
      <c r="B157">
        <v>0</v>
      </c>
      <c r="C157">
        <f t="shared" si="2"/>
        <v>793278.31625699985</v>
      </c>
      <c r="D157">
        <v>793278.31625699985</v>
      </c>
      <c r="E157">
        <v>0</v>
      </c>
    </row>
    <row r="158" spans="1:5" x14ac:dyDescent="0.3">
      <c r="A158" s="1">
        <v>2154</v>
      </c>
      <c r="B158">
        <v>0</v>
      </c>
      <c r="C158">
        <f t="shared" si="2"/>
        <v>793278.31625699985</v>
      </c>
      <c r="D158">
        <v>793278.31625699985</v>
      </c>
      <c r="E158">
        <v>0</v>
      </c>
    </row>
    <row r="159" spans="1:5" x14ac:dyDescent="0.3">
      <c r="A159" s="1">
        <v>2155</v>
      </c>
      <c r="B159">
        <v>0</v>
      </c>
      <c r="C159">
        <f t="shared" si="2"/>
        <v>793278.31625699985</v>
      </c>
      <c r="D159">
        <v>793278.31625699985</v>
      </c>
      <c r="E159">
        <v>0</v>
      </c>
    </row>
    <row r="160" spans="1:5" x14ac:dyDescent="0.3">
      <c r="A160" s="1">
        <v>2156</v>
      </c>
      <c r="B160">
        <v>0</v>
      </c>
      <c r="C160">
        <f t="shared" si="2"/>
        <v>793278.31625699985</v>
      </c>
      <c r="D160">
        <v>793278.31625699985</v>
      </c>
      <c r="E160">
        <v>0</v>
      </c>
    </row>
    <row r="161" spans="1:5" x14ac:dyDescent="0.3">
      <c r="A161" s="1">
        <v>2157</v>
      </c>
      <c r="B161">
        <v>0</v>
      </c>
      <c r="C161">
        <f t="shared" si="2"/>
        <v>793278.31625699985</v>
      </c>
      <c r="D161">
        <v>793278.31625699985</v>
      </c>
      <c r="E161">
        <v>0</v>
      </c>
    </row>
    <row r="162" spans="1:5" x14ac:dyDescent="0.3">
      <c r="A162" s="1">
        <v>2158</v>
      </c>
      <c r="B162">
        <v>0</v>
      </c>
      <c r="C162">
        <f t="shared" si="2"/>
        <v>793278.31625699985</v>
      </c>
      <c r="D162">
        <v>793278.31625699985</v>
      </c>
      <c r="E162">
        <v>0</v>
      </c>
    </row>
    <row r="163" spans="1:5" x14ac:dyDescent="0.3">
      <c r="A163" s="1">
        <v>2159</v>
      </c>
      <c r="B163">
        <v>0</v>
      </c>
      <c r="C163">
        <f t="shared" si="2"/>
        <v>793278.31625699985</v>
      </c>
      <c r="D163">
        <v>793278.31625699985</v>
      </c>
      <c r="E163">
        <v>0</v>
      </c>
    </row>
    <row r="164" spans="1:5" x14ac:dyDescent="0.3">
      <c r="A164" s="1">
        <v>2160</v>
      </c>
      <c r="B164">
        <v>0</v>
      </c>
      <c r="C164">
        <f t="shared" si="2"/>
        <v>793278.31625699985</v>
      </c>
      <c r="D164">
        <v>793278.31625699985</v>
      </c>
      <c r="E164">
        <v>0</v>
      </c>
    </row>
    <row r="165" spans="1:5" x14ac:dyDescent="0.3">
      <c r="A165" s="1">
        <v>2161</v>
      </c>
      <c r="B165">
        <v>0</v>
      </c>
      <c r="C165">
        <f t="shared" si="2"/>
        <v>793278.31625699985</v>
      </c>
      <c r="D165">
        <v>793278.31625699985</v>
      </c>
      <c r="E165">
        <v>0</v>
      </c>
    </row>
    <row r="166" spans="1:5" x14ac:dyDescent="0.3">
      <c r="A166" s="1">
        <v>2162</v>
      </c>
      <c r="B166">
        <v>0</v>
      </c>
      <c r="C166">
        <f t="shared" si="2"/>
        <v>793278.31625699985</v>
      </c>
      <c r="D166">
        <v>793278.31625699985</v>
      </c>
      <c r="E166">
        <v>0</v>
      </c>
    </row>
    <row r="167" spans="1:5" x14ac:dyDescent="0.3">
      <c r="A167" s="1">
        <v>2163</v>
      </c>
      <c r="B167">
        <v>0</v>
      </c>
      <c r="C167">
        <f t="shared" si="2"/>
        <v>793278.31625699985</v>
      </c>
      <c r="D167">
        <v>793278.31625699985</v>
      </c>
      <c r="E167">
        <v>0</v>
      </c>
    </row>
    <row r="168" spans="1:5" x14ac:dyDescent="0.3">
      <c r="A168" s="1">
        <v>2164</v>
      </c>
      <c r="B168">
        <v>0</v>
      </c>
      <c r="C168">
        <f t="shared" si="2"/>
        <v>793278.31625699985</v>
      </c>
      <c r="D168">
        <v>793278.31625699985</v>
      </c>
      <c r="E168">
        <v>0</v>
      </c>
    </row>
    <row r="169" spans="1:5" x14ac:dyDescent="0.3">
      <c r="A169" s="1">
        <v>2165</v>
      </c>
      <c r="B169">
        <v>0</v>
      </c>
      <c r="C169">
        <f t="shared" si="2"/>
        <v>793278.31625699985</v>
      </c>
      <c r="D169">
        <v>793278.31625699985</v>
      </c>
      <c r="E169">
        <v>0</v>
      </c>
    </row>
    <row r="170" spans="1:5" x14ac:dyDescent="0.3">
      <c r="A170" s="1">
        <v>2166</v>
      </c>
      <c r="B170">
        <v>0</v>
      </c>
      <c r="C170">
        <f t="shared" si="2"/>
        <v>793278.31625699985</v>
      </c>
      <c r="D170">
        <v>793278.31625699985</v>
      </c>
      <c r="E170">
        <v>0</v>
      </c>
    </row>
    <row r="171" spans="1:5" x14ac:dyDescent="0.3">
      <c r="A171" s="1">
        <v>2167</v>
      </c>
      <c r="B171">
        <v>0</v>
      </c>
      <c r="C171">
        <f t="shared" si="2"/>
        <v>793278.31625699985</v>
      </c>
      <c r="D171">
        <v>793278.31625699985</v>
      </c>
      <c r="E171">
        <v>0</v>
      </c>
    </row>
    <row r="172" spans="1:5" x14ac:dyDescent="0.3">
      <c r="A172" s="1">
        <v>2168</v>
      </c>
      <c r="B172">
        <v>0</v>
      </c>
      <c r="C172">
        <f t="shared" si="2"/>
        <v>793278.31625699985</v>
      </c>
      <c r="D172">
        <v>793278.31625699985</v>
      </c>
      <c r="E172">
        <v>0</v>
      </c>
    </row>
    <row r="173" spans="1:5" x14ac:dyDescent="0.3">
      <c r="A173" s="1">
        <v>2169</v>
      </c>
      <c r="B173">
        <v>0</v>
      </c>
      <c r="C173">
        <f t="shared" si="2"/>
        <v>793278.31625699985</v>
      </c>
      <c r="D173">
        <v>793278.31625699985</v>
      </c>
      <c r="E173">
        <v>0</v>
      </c>
    </row>
    <row r="174" spans="1:5" x14ac:dyDescent="0.3">
      <c r="A174" s="1">
        <v>2170</v>
      </c>
      <c r="B174">
        <v>0</v>
      </c>
      <c r="C174">
        <f t="shared" si="2"/>
        <v>793278.31625699985</v>
      </c>
      <c r="D174">
        <v>793278.31625699985</v>
      </c>
      <c r="E174">
        <v>0</v>
      </c>
    </row>
    <row r="175" spans="1:5" x14ac:dyDescent="0.3">
      <c r="A175" s="1">
        <v>2171</v>
      </c>
      <c r="B175">
        <v>0</v>
      </c>
      <c r="C175">
        <f t="shared" si="2"/>
        <v>793278.31625699985</v>
      </c>
      <c r="D175">
        <v>793278.31625699985</v>
      </c>
      <c r="E175">
        <v>0</v>
      </c>
    </row>
    <row r="176" spans="1:5" x14ac:dyDescent="0.3">
      <c r="A176" s="1">
        <v>2172</v>
      </c>
      <c r="B176">
        <v>0</v>
      </c>
      <c r="C176">
        <f t="shared" si="2"/>
        <v>793278.31625699985</v>
      </c>
      <c r="D176">
        <v>793278.31625699985</v>
      </c>
      <c r="E176">
        <v>0</v>
      </c>
    </row>
    <row r="177" spans="1:5" x14ac:dyDescent="0.3">
      <c r="A177" s="1">
        <v>2173</v>
      </c>
      <c r="B177">
        <v>0</v>
      </c>
      <c r="C177">
        <f t="shared" si="2"/>
        <v>793278.31625699985</v>
      </c>
      <c r="D177">
        <v>793278.31625699985</v>
      </c>
      <c r="E177">
        <v>0</v>
      </c>
    </row>
    <row r="178" spans="1:5" x14ac:dyDescent="0.3">
      <c r="A178" s="1">
        <v>2174</v>
      </c>
      <c r="B178">
        <v>0</v>
      </c>
      <c r="C178">
        <f t="shared" si="2"/>
        <v>793278.31625699985</v>
      </c>
      <c r="D178">
        <v>793278.31625699985</v>
      </c>
      <c r="E178">
        <v>0</v>
      </c>
    </row>
    <row r="179" spans="1:5" x14ac:dyDescent="0.3">
      <c r="A179" s="1">
        <v>2175</v>
      </c>
      <c r="B179">
        <v>0</v>
      </c>
      <c r="C179">
        <f t="shared" si="2"/>
        <v>793278.31625699985</v>
      </c>
      <c r="D179">
        <v>793278.31625699985</v>
      </c>
      <c r="E179">
        <v>0</v>
      </c>
    </row>
    <row r="180" spans="1:5" x14ac:dyDescent="0.3">
      <c r="A180" s="1">
        <v>2176</v>
      </c>
      <c r="B180">
        <v>0</v>
      </c>
      <c r="C180">
        <f t="shared" si="2"/>
        <v>793278.31625699985</v>
      </c>
      <c r="D180">
        <v>793278.31625699985</v>
      </c>
      <c r="E180">
        <v>0</v>
      </c>
    </row>
    <row r="181" spans="1:5" x14ac:dyDescent="0.3">
      <c r="A181" s="1">
        <v>2177</v>
      </c>
      <c r="B181">
        <v>0</v>
      </c>
      <c r="C181">
        <f t="shared" si="2"/>
        <v>793278.31625699985</v>
      </c>
      <c r="D181">
        <v>793278.31625699985</v>
      </c>
      <c r="E181">
        <v>0</v>
      </c>
    </row>
    <row r="182" spans="1:5" x14ac:dyDescent="0.3">
      <c r="A182" s="1">
        <v>2178</v>
      </c>
      <c r="B182">
        <v>0</v>
      </c>
      <c r="C182">
        <f t="shared" si="2"/>
        <v>793278.31625699985</v>
      </c>
      <c r="D182">
        <v>793278.31625699985</v>
      </c>
      <c r="E182">
        <v>0</v>
      </c>
    </row>
    <row r="183" spans="1:5" x14ac:dyDescent="0.3">
      <c r="A183" s="1">
        <v>2179</v>
      </c>
      <c r="B183">
        <v>0</v>
      </c>
      <c r="C183">
        <f t="shared" si="2"/>
        <v>793278.31625699985</v>
      </c>
      <c r="D183">
        <v>793278.31625699985</v>
      </c>
      <c r="E183">
        <v>0</v>
      </c>
    </row>
    <row r="184" spans="1:5" x14ac:dyDescent="0.3">
      <c r="A184" s="1">
        <v>2180</v>
      </c>
      <c r="B184">
        <v>0</v>
      </c>
      <c r="C184">
        <f t="shared" si="2"/>
        <v>793278.31625699985</v>
      </c>
      <c r="D184">
        <v>793278.31625699985</v>
      </c>
      <c r="E184">
        <v>0</v>
      </c>
    </row>
    <row r="185" spans="1:5" x14ac:dyDescent="0.3">
      <c r="A185" s="1">
        <v>2181</v>
      </c>
      <c r="B185">
        <v>0</v>
      </c>
      <c r="C185">
        <f t="shared" si="2"/>
        <v>793278.31625699985</v>
      </c>
      <c r="D185">
        <v>793278.31625699985</v>
      </c>
      <c r="E185">
        <v>0</v>
      </c>
    </row>
    <row r="186" spans="1:5" x14ac:dyDescent="0.3">
      <c r="A186" s="1">
        <v>2182</v>
      </c>
      <c r="B186">
        <v>0</v>
      </c>
      <c r="C186">
        <f t="shared" si="2"/>
        <v>793278.31625699985</v>
      </c>
      <c r="D186">
        <v>793278.31625699985</v>
      </c>
      <c r="E186">
        <v>0</v>
      </c>
    </row>
    <row r="187" spans="1:5" x14ac:dyDescent="0.3">
      <c r="A187" s="1">
        <v>2183</v>
      </c>
      <c r="B187">
        <v>0</v>
      </c>
      <c r="C187">
        <f t="shared" si="2"/>
        <v>793278.31625699985</v>
      </c>
      <c r="D187">
        <v>793278.31625699985</v>
      </c>
      <c r="E187">
        <v>0</v>
      </c>
    </row>
    <row r="188" spans="1:5" x14ac:dyDescent="0.3">
      <c r="A188" s="1">
        <v>2184</v>
      </c>
      <c r="B188">
        <v>0</v>
      </c>
      <c r="C188">
        <f t="shared" si="2"/>
        <v>793278.31625699985</v>
      </c>
      <c r="D188">
        <v>793278.31625699985</v>
      </c>
      <c r="E188">
        <v>0</v>
      </c>
    </row>
    <row r="189" spans="1:5" x14ac:dyDescent="0.3">
      <c r="A189" s="1">
        <v>2185</v>
      </c>
      <c r="B189">
        <v>0</v>
      </c>
      <c r="C189">
        <f t="shared" si="2"/>
        <v>793278.31625699985</v>
      </c>
      <c r="D189">
        <v>793278.31625699985</v>
      </c>
      <c r="E189">
        <v>0</v>
      </c>
    </row>
    <row r="190" spans="1:5" x14ac:dyDescent="0.3">
      <c r="A190" s="1">
        <v>2186</v>
      </c>
      <c r="B190">
        <v>0</v>
      </c>
      <c r="C190">
        <f t="shared" si="2"/>
        <v>793278.31625699985</v>
      </c>
      <c r="D190">
        <v>793278.31625699985</v>
      </c>
      <c r="E190">
        <v>0</v>
      </c>
    </row>
    <row r="191" spans="1:5" x14ac:dyDescent="0.3">
      <c r="A191" s="1">
        <v>2187</v>
      </c>
      <c r="B191">
        <v>0</v>
      </c>
      <c r="C191">
        <f t="shared" si="2"/>
        <v>793278.31625699985</v>
      </c>
      <c r="D191">
        <v>793278.31625699985</v>
      </c>
      <c r="E191">
        <v>0</v>
      </c>
    </row>
    <row r="192" spans="1:5" x14ac:dyDescent="0.3">
      <c r="A192" s="1">
        <v>2188</v>
      </c>
      <c r="B192">
        <v>0</v>
      </c>
      <c r="C192">
        <f t="shared" si="2"/>
        <v>793278.31625699985</v>
      </c>
      <c r="D192">
        <v>793278.31625699985</v>
      </c>
      <c r="E192">
        <v>0</v>
      </c>
    </row>
    <row r="193" spans="1:5" x14ac:dyDescent="0.3">
      <c r="A193" s="1">
        <v>2189</v>
      </c>
      <c r="B193">
        <v>0</v>
      </c>
      <c r="C193">
        <f t="shared" si="2"/>
        <v>793278.31625699985</v>
      </c>
      <c r="D193">
        <v>793278.31625699985</v>
      </c>
      <c r="E193">
        <v>0</v>
      </c>
    </row>
    <row r="194" spans="1:5" x14ac:dyDescent="0.3">
      <c r="A194" s="1">
        <v>2190</v>
      </c>
      <c r="B194">
        <v>0</v>
      </c>
      <c r="C194">
        <f t="shared" si="2"/>
        <v>793278.31625699985</v>
      </c>
      <c r="D194">
        <v>793278.31625699985</v>
      </c>
      <c r="E194">
        <v>0</v>
      </c>
    </row>
    <row r="195" spans="1:5" x14ac:dyDescent="0.3">
      <c r="A195" s="1">
        <v>2191</v>
      </c>
      <c r="B195">
        <v>0</v>
      </c>
      <c r="C195">
        <f t="shared" si="2"/>
        <v>793278.31625699985</v>
      </c>
      <c r="D195">
        <v>793278.31625699985</v>
      </c>
      <c r="E195">
        <v>0</v>
      </c>
    </row>
    <row r="196" spans="1:5" x14ac:dyDescent="0.3">
      <c r="A196" s="1">
        <v>2192</v>
      </c>
      <c r="B196">
        <v>0</v>
      </c>
      <c r="C196">
        <f t="shared" ref="C196:C259" si="3">B196+D196</f>
        <v>793278.31625699985</v>
      </c>
      <c r="D196">
        <v>793278.31625699985</v>
      </c>
      <c r="E196">
        <v>0</v>
      </c>
    </row>
    <row r="197" spans="1:5" x14ac:dyDescent="0.3">
      <c r="A197" s="1">
        <v>2193</v>
      </c>
      <c r="B197">
        <v>0</v>
      </c>
      <c r="C197">
        <f t="shared" si="3"/>
        <v>793278.31625699985</v>
      </c>
      <c r="D197">
        <v>793278.31625699985</v>
      </c>
      <c r="E197">
        <v>0</v>
      </c>
    </row>
    <row r="198" spans="1:5" x14ac:dyDescent="0.3">
      <c r="A198" s="1">
        <v>2194</v>
      </c>
      <c r="B198">
        <v>0</v>
      </c>
      <c r="C198">
        <f t="shared" si="3"/>
        <v>793278.31625699985</v>
      </c>
      <c r="D198">
        <v>793278.31625699985</v>
      </c>
      <c r="E198">
        <v>0</v>
      </c>
    </row>
    <row r="199" spans="1:5" x14ac:dyDescent="0.3">
      <c r="A199" s="1">
        <v>2195</v>
      </c>
      <c r="B199">
        <v>0</v>
      </c>
      <c r="C199">
        <f t="shared" si="3"/>
        <v>793278.31625699985</v>
      </c>
      <c r="D199">
        <v>793278.31625699985</v>
      </c>
      <c r="E199">
        <v>0</v>
      </c>
    </row>
    <row r="200" spans="1:5" x14ac:dyDescent="0.3">
      <c r="A200" s="1">
        <v>2196</v>
      </c>
      <c r="B200">
        <v>0</v>
      </c>
      <c r="C200">
        <f t="shared" si="3"/>
        <v>793278.31625699985</v>
      </c>
      <c r="D200">
        <v>793278.31625699985</v>
      </c>
      <c r="E200">
        <v>0</v>
      </c>
    </row>
    <row r="201" spans="1:5" x14ac:dyDescent="0.3">
      <c r="A201" s="1">
        <v>2197</v>
      </c>
      <c r="B201">
        <v>0</v>
      </c>
      <c r="C201">
        <f t="shared" si="3"/>
        <v>793278.31625699985</v>
      </c>
      <c r="D201">
        <v>793278.31625699985</v>
      </c>
      <c r="E201">
        <v>0</v>
      </c>
    </row>
    <row r="202" spans="1:5" x14ac:dyDescent="0.3">
      <c r="A202" s="1">
        <v>2198</v>
      </c>
      <c r="B202">
        <v>0</v>
      </c>
      <c r="C202">
        <f t="shared" si="3"/>
        <v>793278.31625699985</v>
      </c>
      <c r="D202">
        <v>793278.31625699985</v>
      </c>
      <c r="E202">
        <v>0</v>
      </c>
    </row>
    <row r="203" spans="1:5" x14ac:dyDescent="0.3">
      <c r="A203" s="1">
        <v>2199</v>
      </c>
      <c r="B203">
        <v>0</v>
      </c>
      <c r="C203">
        <f t="shared" si="3"/>
        <v>793278.31625699985</v>
      </c>
      <c r="D203">
        <v>793278.31625699985</v>
      </c>
      <c r="E203">
        <v>0</v>
      </c>
    </row>
    <row r="204" spans="1:5" x14ac:dyDescent="0.3">
      <c r="A204" s="1">
        <v>2200</v>
      </c>
      <c r="B204">
        <v>0</v>
      </c>
      <c r="C204">
        <f t="shared" si="3"/>
        <v>793278.31625699985</v>
      </c>
      <c r="D204">
        <v>793278.31625699985</v>
      </c>
      <c r="E204">
        <v>0</v>
      </c>
    </row>
    <row r="205" spans="1:5" x14ac:dyDescent="0.3">
      <c r="A205" s="1">
        <v>2201</v>
      </c>
      <c r="B205">
        <v>0</v>
      </c>
      <c r="C205">
        <f t="shared" si="3"/>
        <v>793278.31625699985</v>
      </c>
      <c r="D205">
        <v>793278.31625699985</v>
      </c>
      <c r="E205">
        <v>0</v>
      </c>
    </row>
    <row r="206" spans="1:5" x14ac:dyDescent="0.3">
      <c r="A206" s="1">
        <v>2202</v>
      </c>
      <c r="B206">
        <v>0</v>
      </c>
      <c r="C206">
        <f t="shared" si="3"/>
        <v>793278.31625699985</v>
      </c>
      <c r="D206">
        <v>793278.31625699985</v>
      </c>
      <c r="E206">
        <v>0</v>
      </c>
    </row>
    <row r="207" spans="1:5" x14ac:dyDescent="0.3">
      <c r="A207" s="1">
        <v>2203</v>
      </c>
      <c r="B207">
        <v>0</v>
      </c>
      <c r="C207">
        <f t="shared" si="3"/>
        <v>793278.31625699985</v>
      </c>
      <c r="D207">
        <v>793278.31625699985</v>
      </c>
      <c r="E207">
        <v>0</v>
      </c>
    </row>
    <row r="208" spans="1:5" x14ac:dyDescent="0.3">
      <c r="A208" s="1">
        <v>2204</v>
      </c>
      <c r="B208">
        <v>0</v>
      </c>
      <c r="C208">
        <f t="shared" si="3"/>
        <v>793278.31625699985</v>
      </c>
      <c r="D208">
        <v>793278.31625699985</v>
      </c>
      <c r="E208">
        <v>0</v>
      </c>
    </row>
    <row r="209" spans="1:5" x14ac:dyDescent="0.3">
      <c r="A209" s="1">
        <v>2205</v>
      </c>
      <c r="B209">
        <v>0</v>
      </c>
      <c r="C209">
        <f t="shared" si="3"/>
        <v>793278.31625699985</v>
      </c>
      <c r="D209">
        <v>793278.31625699985</v>
      </c>
      <c r="E209">
        <v>0</v>
      </c>
    </row>
    <row r="210" spans="1:5" x14ac:dyDescent="0.3">
      <c r="A210" s="1">
        <v>2206</v>
      </c>
      <c r="B210">
        <v>0</v>
      </c>
      <c r="C210">
        <f t="shared" si="3"/>
        <v>793278.31625699985</v>
      </c>
      <c r="D210">
        <v>793278.31625699985</v>
      </c>
      <c r="E210">
        <v>0</v>
      </c>
    </row>
    <row r="211" spans="1:5" x14ac:dyDescent="0.3">
      <c r="A211" s="1">
        <v>2207</v>
      </c>
      <c r="B211">
        <v>0</v>
      </c>
      <c r="C211">
        <f t="shared" si="3"/>
        <v>793278.31625699985</v>
      </c>
      <c r="D211">
        <v>793278.31625699985</v>
      </c>
      <c r="E211">
        <v>0</v>
      </c>
    </row>
    <row r="212" spans="1:5" x14ac:dyDescent="0.3">
      <c r="A212" s="1">
        <v>2208</v>
      </c>
      <c r="B212">
        <v>0</v>
      </c>
      <c r="C212">
        <f t="shared" si="3"/>
        <v>793278.31625699985</v>
      </c>
      <c r="D212">
        <v>793278.31625699985</v>
      </c>
      <c r="E212">
        <v>0</v>
      </c>
    </row>
    <row r="213" spans="1:5" x14ac:dyDescent="0.3">
      <c r="A213" s="1">
        <v>2209</v>
      </c>
      <c r="B213">
        <v>0</v>
      </c>
      <c r="C213">
        <f t="shared" si="3"/>
        <v>793278.31625699985</v>
      </c>
      <c r="D213">
        <v>793278.31625699985</v>
      </c>
      <c r="E213">
        <v>0</v>
      </c>
    </row>
    <row r="214" spans="1:5" x14ac:dyDescent="0.3">
      <c r="A214" s="1">
        <v>2210</v>
      </c>
      <c r="B214">
        <v>0</v>
      </c>
      <c r="C214">
        <f t="shared" si="3"/>
        <v>793278.31625699985</v>
      </c>
      <c r="D214">
        <v>793278.31625699985</v>
      </c>
      <c r="E214">
        <v>0</v>
      </c>
    </row>
    <row r="215" spans="1:5" x14ac:dyDescent="0.3">
      <c r="A215" s="1">
        <v>2211</v>
      </c>
      <c r="B215">
        <v>0</v>
      </c>
      <c r="C215">
        <f t="shared" si="3"/>
        <v>793278.31625699985</v>
      </c>
      <c r="D215">
        <v>793278.31625699985</v>
      </c>
      <c r="E215">
        <v>0</v>
      </c>
    </row>
    <row r="216" spans="1:5" x14ac:dyDescent="0.3">
      <c r="A216" s="1">
        <v>2212</v>
      </c>
      <c r="B216">
        <v>0</v>
      </c>
      <c r="C216">
        <f t="shared" si="3"/>
        <v>793278.31625699985</v>
      </c>
      <c r="D216">
        <v>793278.31625699985</v>
      </c>
      <c r="E216">
        <v>0</v>
      </c>
    </row>
    <row r="217" spans="1:5" x14ac:dyDescent="0.3">
      <c r="A217" s="1">
        <v>2213</v>
      </c>
      <c r="B217">
        <v>0</v>
      </c>
      <c r="C217">
        <f t="shared" si="3"/>
        <v>793278.31625699985</v>
      </c>
      <c r="D217">
        <v>793278.31625699985</v>
      </c>
      <c r="E217">
        <v>0</v>
      </c>
    </row>
    <row r="218" spans="1:5" x14ac:dyDescent="0.3">
      <c r="A218" s="1">
        <v>2214</v>
      </c>
      <c r="B218">
        <v>0</v>
      </c>
      <c r="C218">
        <f t="shared" si="3"/>
        <v>793278.31625699985</v>
      </c>
      <c r="D218">
        <v>793278.31625699985</v>
      </c>
      <c r="E218">
        <v>0</v>
      </c>
    </row>
    <row r="219" spans="1:5" x14ac:dyDescent="0.3">
      <c r="A219" s="1">
        <v>2215</v>
      </c>
      <c r="B219">
        <v>0</v>
      </c>
      <c r="C219">
        <f t="shared" si="3"/>
        <v>793278.31625699985</v>
      </c>
      <c r="D219">
        <v>793278.31625699985</v>
      </c>
      <c r="E219">
        <v>0</v>
      </c>
    </row>
    <row r="220" spans="1:5" x14ac:dyDescent="0.3">
      <c r="A220" s="1">
        <v>2216</v>
      </c>
      <c r="B220">
        <v>0</v>
      </c>
      <c r="C220">
        <f t="shared" si="3"/>
        <v>793278.31625699985</v>
      </c>
      <c r="D220">
        <v>793278.31625699985</v>
      </c>
      <c r="E220">
        <v>0</v>
      </c>
    </row>
    <row r="221" spans="1:5" x14ac:dyDescent="0.3">
      <c r="A221" s="1">
        <v>2217</v>
      </c>
      <c r="B221">
        <v>0</v>
      </c>
      <c r="C221">
        <f t="shared" si="3"/>
        <v>793278.31625699985</v>
      </c>
      <c r="D221">
        <v>793278.31625699985</v>
      </c>
      <c r="E221">
        <v>0</v>
      </c>
    </row>
    <row r="222" spans="1:5" x14ac:dyDescent="0.3">
      <c r="A222" s="1">
        <v>2218</v>
      </c>
      <c r="B222">
        <v>0</v>
      </c>
      <c r="C222">
        <f t="shared" si="3"/>
        <v>793278.31625699985</v>
      </c>
      <c r="D222">
        <v>793278.31625699985</v>
      </c>
      <c r="E222">
        <v>0</v>
      </c>
    </row>
    <row r="223" spans="1:5" x14ac:dyDescent="0.3">
      <c r="A223" s="1">
        <v>2219</v>
      </c>
      <c r="B223">
        <v>0</v>
      </c>
      <c r="C223">
        <f t="shared" si="3"/>
        <v>793278.31625699985</v>
      </c>
      <c r="D223">
        <v>793278.31625699985</v>
      </c>
      <c r="E223">
        <v>0</v>
      </c>
    </row>
    <row r="224" spans="1:5" x14ac:dyDescent="0.3">
      <c r="A224" s="1">
        <v>2220</v>
      </c>
      <c r="B224">
        <v>0</v>
      </c>
      <c r="C224">
        <f t="shared" si="3"/>
        <v>793278.31625699985</v>
      </c>
      <c r="D224">
        <v>793278.31625699985</v>
      </c>
      <c r="E224">
        <v>0</v>
      </c>
    </row>
    <row r="225" spans="1:5" x14ac:dyDescent="0.3">
      <c r="A225" s="1">
        <v>2221</v>
      </c>
      <c r="B225">
        <v>0</v>
      </c>
      <c r="C225">
        <f t="shared" si="3"/>
        <v>793278.31625699985</v>
      </c>
      <c r="D225">
        <v>793278.31625699985</v>
      </c>
      <c r="E225">
        <v>0</v>
      </c>
    </row>
    <row r="226" spans="1:5" x14ac:dyDescent="0.3">
      <c r="A226" s="1">
        <v>2222</v>
      </c>
      <c r="B226">
        <v>0</v>
      </c>
      <c r="C226">
        <f t="shared" si="3"/>
        <v>793278.31625699985</v>
      </c>
      <c r="D226">
        <v>793278.31625699985</v>
      </c>
      <c r="E226">
        <v>0</v>
      </c>
    </row>
    <row r="227" spans="1:5" x14ac:dyDescent="0.3">
      <c r="A227" s="1">
        <v>2223</v>
      </c>
      <c r="B227">
        <v>0</v>
      </c>
      <c r="C227">
        <f t="shared" si="3"/>
        <v>793278.31625699985</v>
      </c>
      <c r="D227">
        <v>793278.31625699985</v>
      </c>
      <c r="E227">
        <v>0</v>
      </c>
    </row>
    <row r="228" spans="1:5" x14ac:dyDescent="0.3">
      <c r="A228" s="1">
        <v>2224</v>
      </c>
      <c r="B228">
        <v>0</v>
      </c>
      <c r="C228">
        <f t="shared" si="3"/>
        <v>793278.31625699985</v>
      </c>
      <c r="D228">
        <v>793278.31625699985</v>
      </c>
      <c r="E228">
        <v>0</v>
      </c>
    </row>
    <row r="229" spans="1:5" x14ac:dyDescent="0.3">
      <c r="A229" s="1">
        <v>2225</v>
      </c>
      <c r="B229">
        <v>0</v>
      </c>
      <c r="C229">
        <f t="shared" si="3"/>
        <v>793278.31625699985</v>
      </c>
      <c r="D229">
        <v>793278.31625699985</v>
      </c>
      <c r="E229">
        <v>0</v>
      </c>
    </row>
    <row r="230" spans="1:5" x14ac:dyDescent="0.3">
      <c r="A230" s="1">
        <v>2226</v>
      </c>
      <c r="B230">
        <v>0</v>
      </c>
      <c r="C230">
        <f t="shared" si="3"/>
        <v>793278.31625699985</v>
      </c>
      <c r="D230">
        <v>793278.31625699985</v>
      </c>
      <c r="E230">
        <v>0</v>
      </c>
    </row>
    <row r="231" spans="1:5" x14ac:dyDescent="0.3">
      <c r="A231" s="1">
        <v>2227</v>
      </c>
      <c r="B231">
        <v>0</v>
      </c>
      <c r="C231">
        <f t="shared" si="3"/>
        <v>793278.31625699985</v>
      </c>
      <c r="D231">
        <v>793278.31625699985</v>
      </c>
      <c r="E231">
        <v>0</v>
      </c>
    </row>
    <row r="232" spans="1:5" x14ac:dyDescent="0.3">
      <c r="A232" s="1">
        <v>2228</v>
      </c>
      <c r="B232">
        <v>0</v>
      </c>
      <c r="C232">
        <f t="shared" si="3"/>
        <v>793278.31625699985</v>
      </c>
      <c r="D232">
        <v>793278.31625699985</v>
      </c>
      <c r="E232">
        <v>0</v>
      </c>
    </row>
    <row r="233" spans="1:5" x14ac:dyDescent="0.3">
      <c r="A233" s="1">
        <v>2229</v>
      </c>
      <c r="B233">
        <v>0</v>
      </c>
      <c r="C233">
        <f t="shared" si="3"/>
        <v>793278.31625699985</v>
      </c>
      <c r="D233">
        <v>793278.31625699985</v>
      </c>
      <c r="E233">
        <v>0</v>
      </c>
    </row>
    <row r="234" spans="1:5" x14ac:dyDescent="0.3">
      <c r="A234" s="1">
        <v>2230</v>
      </c>
      <c r="B234">
        <v>0</v>
      </c>
      <c r="C234">
        <f t="shared" si="3"/>
        <v>793278.31625699985</v>
      </c>
      <c r="D234">
        <v>793278.31625699985</v>
      </c>
      <c r="E234">
        <v>0</v>
      </c>
    </row>
    <row r="235" spans="1:5" x14ac:dyDescent="0.3">
      <c r="A235" s="1">
        <v>2231</v>
      </c>
      <c r="B235">
        <v>0</v>
      </c>
      <c r="C235">
        <f t="shared" si="3"/>
        <v>793278.31625699985</v>
      </c>
      <c r="D235">
        <v>793278.31625699985</v>
      </c>
      <c r="E235">
        <v>0</v>
      </c>
    </row>
    <row r="236" spans="1:5" x14ac:dyDescent="0.3">
      <c r="A236" s="1">
        <v>2232</v>
      </c>
      <c r="B236">
        <v>0</v>
      </c>
      <c r="C236">
        <f t="shared" si="3"/>
        <v>793278.31625699985</v>
      </c>
      <c r="D236">
        <v>793278.31625699985</v>
      </c>
      <c r="E236">
        <v>0</v>
      </c>
    </row>
    <row r="237" spans="1:5" x14ac:dyDescent="0.3">
      <c r="A237" s="1">
        <v>2233</v>
      </c>
      <c r="B237">
        <v>0</v>
      </c>
      <c r="C237">
        <f t="shared" si="3"/>
        <v>793278.31625699985</v>
      </c>
      <c r="D237">
        <v>793278.31625699985</v>
      </c>
      <c r="E237">
        <v>0</v>
      </c>
    </row>
    <row r="238" spans="1:5" x14ac:dyDescent="0.3">
      <c r="A238" s="1">
        <v>2234</v>
      </c>
      <c r="B238">
        <v>0</v>
      </c>
      <c r="C238">
        <f t="shared" si="3"/>
        <v>793278.31625699985</v>
      </c>
      <c r="D238">
        <v>793278.31625699985</v>
      </c>
      <c r="E238">
        <v>0</v>
      </c>
    </row>
    <row r="239" spans="1:5" x14ac:dyDescent="0.3">
      <c r="A239" s="1">
        <v>2235</v>
      </c>
      <c r="B239">
        <v>0</v>
      </c>
      <c r="C239">
        <f t="shared" si="3"/>
        <v>793278.31625699985</v>
      </c>
      <c r="D239">
        <v>793278.31625699985</v>
      </c>
      <c r="E239">
        <v>0</v>
      </c>
    </row>
    <row r="240" spans="1:5" x14ac:dyDescent="0.3">
      <c r="A240" s="1">
        <v>2236</v>
      </c>
      <c r="B240">
        <v>0</v>
      </c>
      <c r="C240">
        <f t="shared" si="3"/>
        <v>793278.31625699985</v>
      </c>
      <c r="D240">
        <v>793278.31625699985</v>
      </c>
      <c r="E240">
        <v>0</v>
      </c>
    </row>
    <row r="241" spans="1:5" x14ac:dyDescent="0.3">
      <c r="A241" s="1">
        <v>2237</v>
      </c>
      <c r="B241">
        <v>0</v>
      </c>
      <c r="C241">
        <f t="shared" si="3"/>
        <v>793278.31625699985</v>
      </c>
      <c r="D241">
        <v>793278.31625699985</v>
      </c>
      <c r="E241">
        <v>0</v>
      </c>
    </row>
    <row r="242" spans="1:5" x14ac:dyDescent="0.3">
      <c r="A242" s="1">
        <v>2238</v>
      </c>
      <c r="B242">
        <v>0</v>
      </c>
      <c r="C242">
        <f t="shared" si="3"/>
        <v>793278.31625699985</v>
      </c>
      <c r="D242">
        <v>793278.31625699985</v>
      </c>
      <c r="E242">
        <v>0</v>
      </c>
    </row>
    <row r="243" spans="1:5" x14ac:dyDescent="0.3">
      <c r="A243" s="1">
        <v>2239</v>
      </c>
      <c r="B243">
        <v>0</v>
      </c>
      <c r="C243">
        <f t="shared" si="3"/>
        <v>793278.31625699985</v>
      </c>
      <c r="D243">
        <v>793278.31625699985</v>
      </c>
      <c r="E243">
        <v>0</v>
      </c>
    </row>
    <row r="244" spans="1:5" x14ac:dyDescent="0.3">
      <c r="A244" s="1">
        <v>2240</v>
      </c>
      <c r="B244">
        <v>0</v>
      </c>
      <c r="C244">
        <f t="shared" si="3"/>
        <v>793278.31625699985</v>
      </c>
      <c r="D244">
        <v>793278.31625699985</v>
      </c>
      <c r="E244">
        <v>0</v>
      </c>
    </row>
    <row r="245" spans="1:5" x14ac:dyDescent="0.3">
      <c r="A245" s="1">
        <v>2241</v>
      </c>
      <c r="B245">
        <v>0</v>
      </c>
      <c r="C245">
        <f t="shared" si="3"/>
        <v>793278.31625699985</v>
      </c>
      <c r="D245">
        <v>793278.31625699985</v>
      </c>
      <c r="E245">
        <v>0</v>
      </c>
    </row>
    <row r="246" spans="1:5" x14ac:dyDescent="0.3">
      <c r="A246" s="1">
        <v>2242</v>
      </c>
      <c r="B246">
        <v>0</v>
      </c>
      <c r="C246">
        <f t="shared" si="3"/>
        <v>793278.31625699985</v>
      </c>
      <c r="D246">
        <v>793278.31625699985</v>
      </c>
      <c r="E246">
        <v>0</v>
      </c>
    </row>
    <row r="247" spans="1:5" x14ac:dyDescent="0.3">
      <c r="A247" s="1">
        <v>2243</v>
      </c>
      <c r="B247">
        <v>0</v>
      </c>
      <c r="C247">
        <f t="shared" si="3"/>
        <v>793278.31625699985</v>
      </c>
      <c r="D247">
        <v>793278.31625699985</v>
      </c>
      <c r="E247">
        <v>0</v>
      </c>
    </row>
    <row r="248" spans="1:5" x14ac:dyDescent="0.3">
      <c r="A248" s="1">
        <v>2244</v>
      </c>
      <c r="B248">
        <v>0</v>
      </c>
      <c r="C248">
        <f t="shared" si="3"/>
        <v>793278.31625699985</v>
      </c>
      <c r="D248">
        <v>793278.31625699985</v>
      </c>
      <c r="E248">
        <v>0</v>
      </c>
    </row>
    <row r="249" spans="1:5" x14ac:dyDescent="0.3">
      <c r="A249" s="1">
        <v>2245</v>
      </c>
      <c r="B249">
        <v>0</v>
      </c>
      <c r="C249">
        <f t="shared" si="3"/>
        <v>793278.31625699985</v>
      </c>
      <c r="D249">
        <v>793278.31625699985</v>
      </c>
      <c r="E249">
        <v>0</v>
      </c>
    </row>
    <row r="250" spans="1:5" x14ac:dyDescent="0.3">
      <c r="A250" s="1">
        <v>2246</v>
      </c>
      <c r="B250">
        <v>0</v>
      </c>
      <c r="C250">
        <f t="shared" si="3"/>
        <v>793278.31625699985</v>
      </c>
      <c r="D250">
        <v>793278.31625699985</v>
      </c>
      <c r="E250">
        <v>0</v>
      </c>
    </row>
    <row r="251" spans="1:5" x14ac:dyDescent="0.3">
      <c r="A251" s="1">
        <v>2247</v>
      </c>
      <c r="B251">
        <v>0</v>
      </c>
      <c r="C251">
        <f t="shared" si="3"/>
        <v>793278.31625699985</v>
      </c>
      <c r="D251">
        <v>793278.31625699985</v>
      </c>
      <c r="E251">
        <v>0</v>
      </c>
    </row>
    <row r="252" spans="1:5" x14ac:dyDescent="0.3">
      <c r="A252" s="1">
        <v>2248</v>
      </c>
      <c r="B252">
        <v>0</v>
      </c>
      <c r="C252">
        <f t="shared" si="3"/>
        <v>793278.31625699985</v>
      </c>
      <c r="D252">
        <v>793278.31625699985</v>
      </c>
      <c r="E252">
        <v>0</v>
      </c>
    </row>
    <row r="253" spans="1:5" x14ac:dyDescent="0.3">
      <c r="A253" s="1">
        <v>2249</v>
      </c>
      <c r="B253">
        <v>0</v>
      </c>
      <c r="C253">
        <f t="shared" si="3"/>
        <v>793278.31625699985</v>
      </c>
      <c r="D253">
        <v>793278.31625699985</v>
      </c>
      <c r="E253">
        <v>0</v>
      </c>
    </row>
    <row r="254" spans="1:5" x14ac:dyDescent="0.3">
      <c r="A254" s="1">
        <v>2250</v>
      </c>
      <c r="B254">
        <v>0</v>
      </c>
      <c r="C254">
        <f t="shared" si="3"/>
        <v>793278.31625699985</v>
      </c>
      <c r="D254">
        <v>793278.31625699985</v>
      </c>
      <c r="E254">
        <v>0</v>
      </c>
    </row>
    <row r="255" spans="1:5" x14ac:dyDescent="0.3">
      <c r="A255" s="1">
        <v>2251</v>
      </c>
      <c r="B255">
        <v>0</v>
      </c>
      <c r="C255">
        <f t="shared" si="3"/>
        <v>793278.31625699985</v>
      </c>
      <c r="D255">
        <v>793278.31625699985</v>
      </c>
      <c r="E255">
        <v>0</v>
      </c>
    </row>
    <row r="256" spans="1:5" x14ac:dyDescent="0.3">
      <c r="A256" s="1">
        <v>2252</v>
      </c>
      <c r="B256">
        <v>0</v>
      </c>
      <c r="C256">
        <f t="shared" si="3"/>
        <v>793278.31625699985</v>
      </c>
      <c r="D256">
        <v>793278.31625699985</v>
      </c>
      <c r="E256">
        <v>0</v>
      </c>
    </row>
    <row r="257" spans="1:5" x14ac:dyDescent="0.3">
      <c r="A257" s="1">
        <v>2253</v>
      </c>
      <c r="B257">
        <v>0</v>
      </c>
      <c r="C257">
        <f t="shared" si="3"/>
        <v>793278.31625699985</v>
      </c>
      <c r="D257">
        <v>793278.31625699985</v>
      </c>
      <c r="E257">
        <v>0</v>
      </c>
    </row>
    <row r="258" spans="1:5" x14ac:dyDescent="0.3">
      <c r="A258" s="1">
        <v>2254</v>
      </c>
      <c r="B258">
        <v>0</v>
      </c>
      <c r="C258">
        <f t="shared" si="3"/>
        <v>793278.31625699985</v>
      </c>
      <c r="D258">
        <v>793278.31625699985</v>
      </c>
      <c r="E258">
        <v>0</v>
      </c>
    </row>
    <row r="259" spans="1:5" x14ac:dyDescent="0.3">
      <c r="A259" s="1">
        <v>2255</v>
      </c>
      <c r="B259">
        <v>0</v>
      </c>
      <c r="C259">
        <f t="shared" si="3"/>
        <v>793278.31625699985</v>
      </c>
      <c r="D259">
        <v>793278.31625699985</v>
      </c>
      <c r="E259">
        <v>0</v>
      </c>
    </row>
    <row r="260" spans="1:5" x14ac:dyDescent="0.3">
      <c r="A260" s="1">
        <v>2256</v>
      </c>
      <c r="B260">
        <v>0</v>
      </c>
      <c r="C260">
        <f t="shared" ref="C260:C323" si="4">B260+D260</f>
        <v>793278.31625699985</v>
      </c>
      <c r="D260">
        <v>793278.31625699985</v>
      </c>
      <c r="E260">
        <v>0</v>
      </c>
    </row>
    <row r="261" spans="1:5" x14ac:dyDescent="0.3">
      <c r="A261" s="1">
        <v>2257</v>
      </c>
      <c r="B261">
        <v>0</v>
      </c>
      <c r="C261">
        <f t="shared" si="4"/>
        <v>793278.31625699985</v>
      </c>
      <c r="D261">
        <v>793278.31625699985</v>
      </c>
      <c r="E261">
        <v>0</v>
      </c>
    </row>
    <row r="262" spans="1:5" x14ac:dyDescent="0.3">
      <c r="A262" s="1">
        <v>2258</v>
      </c>
      <c r="B262">
        <v>0</v>
      </c>
      <c r="C262">
        <f t="shared" si="4"/>
        <v>793278.31625699985</v>
      </c>
      <c r="D262">
        <v>793278.31625699985</v>
      </c>
      <c r="E262">
        <v>0</v>
      </c>
    </row>
    <row r="263" spans="1:5" x14ac:dyDescent="0.3">
      <c r="A263" s="1">
        <v>2259</v>
      </c>
      <c r="B263">
        <v>0</v>
      </c>
      <c r="C263">
        <f t="shared" si="4"/>
        <v>793278.31625699985</v>
      </c>
      <c r="D263">
        <v>793278.31625699985</v>
      </c>
      <c r="E263">
        <v>0</v>
      </c>
    </row>
    <row r="264" spans="1:5" x14ac:dyDescent="0.3">
      <c r="A264" s="1">
        <v>2260</v>
      </c>
      <c r="B264">
        <v>0</v>
      </c>
      <c r="C264">
        <f t="shared" si="4"/>
        <v>793278.31625699985</v>
      </c>
      <c r="D264">
        <v>793278.31625699985</v>
      </c>
      <c r="E264">
        <v>0</v>
      </c>
    </row>
    <row r="265" spans="1:5" x14ac:dyDescent="0.3">
      <c r="A265" s="1">
        <v>2261</v>
      </c>
      <c r="B265">
        <v>0</v>
      </c>
      <c r="C265">
        <f t="shared" si="4"/>
        <v>793278.31625699985</v>
      </c>
      <c r="D265">
        <v>793278.31625699985</v>
      </c>
      <c r="E265">
        <v>0</v>
      </c>
    </row>
    <row r="266" spans="1:5" x14ac:dyDescent="0.3">
      <c r="A266" s="1">
        <v>2262</v>
      </c>
      <c r="B266">
        <v>0</v>
      </c>
      <c r="C266">
        <f t="shared" si="4"/>
        <v>793278.31625699985</v>
      </c>
      <c r="D266">
        <v>793278.31625699985</v>
      </c>
      <c r="E266">
        <v>0</v>
      </c>
    </row>
    <row r="267" spans="1:5" x14ac:dyDescent="0.3">
      <c r="A267" s="1">
        <v>2263</v>
      </c>
      <c r="B267">
        <v>0</v>
      </c>
      <c r="C267">
        <f t="shared" si="4"/>
        <v>793278.31625699985</v>
      </c>
      <c r="D267">
        <v>793278.31625699985</v>
      </c>
      <c r="E267">
        <v>0</v>
      </c>
    </row>
    <row r="268" spans="1:5" x14ac:dyDescent="0.3">
      <c r="A268" s="1">
        <v>2264</v>
      </c>
      <c r="B268">
        <v>0</v>
      </c>
      <c r="C268">
        <f t="shared" si="4"/>
        <v>793278.31625699985</v>
      </c>
      <c r="D268">
        <v>793278.31625699985</v>
      </c>
      <c r="E268">
        <v>0</v>
      </c>
    </row>
    <row r="269" spans="1:5" x14ac:dyDescent="0.3">
      <c r="A269" s="1">
        <v>2265</v>
      </c>
      <c r="B269">
        <v>0</v>
      </c>
      <c r="C269">
        <f t="shared" si="4"/>
        <v>793278.31625699985</v>
      </c>
      <c r="D269">
        <v>793278.31625699985</v>
      </c>
      <c r="E269">
        <v>0</v>
      </c>
    </row>
    <row r="270" spans="1:5" x14ac:dyDescent="0.3">
      <c r="A270" s="1">
        <v>2266</v>
      </c>
      <c r="B270">
        <v>0</v>
      </c>
      <c r="C270">
        <f t="shared" si="4"/>
        <v>793278.31625699985</v>
      </c>
      <c r="D270">
        <v>793278.31625699985</v>
      </c>
      <c r="E270">
        <v>0</v>
      </c>
    </row>
    <row r="271" spans="1:5" x14ac:dyDescent="0.3">
      <c r="A271" s="1">
        <v>2267</v>
      </c>
      <c r="B271">
        <v>0</v>
      </c>
      <c r="C271">
        <f t="shared" si="4"/>
        <v>793278.31625699985</v>
      </c>
      <c r="D271">
        <v>793278.31625699985</v>
      </c>
      <c r="E271">
        <v>0</v>
      </c>
    </row>
    <row r="272" spans="1:5" x14ac:dyDescent="0.3">
      <c r="A272" s="1">
        <v>2268</v>
      </c>
      <c r="B272">
        <v>0</v>
      </c>
      <c r="C272">
        <f t="shared" si="4"/>
        <v>793278.31625699985</v>
      </c>
      <c r="D272">
        <v>793278.31625699985</v>
      </c>
      <c r="E272">
        <v>0</v>
      </c>
    </row>
    <row r="273" spans="1:5" x14ac:dyDescent="0.3">
      <c r="A273" s="1">
        <v>2269</v>
      </c>
      <c r="B273">
        <v>0</v>
      </c>
      <c r="C273">
        <f t="shared" si="4"/>
        <v>793278.31625699985</v>
      </c>
      <c r="D273">
        <v>793278.31625699985</v>
      </c>
      <c r="E273">
        <v>0</v>
      </c>
    </row>
    <row r="274" spans="1:5" x14ac:dyDescent="0.3">
      <c r="A274" s="1">
        <v>2270</v>
      </c>
      <c r="B274">
        <v>0</v>
      </c>
      <c r="C274">
        <f t="shared" si="4"/>
        <v>793278.31625699985</v>
      </c>
      <c r="D274">
        <v>793278.31625699985</v>
      </c>
      <c r="E274">
        <v>0</v>
      </c>
    </row>
    <row r="275" spans="1:5" x14ac:dyDescent="0.3">
      <c r="A275" s="1">
        <v>2271</v>
      </c>
      <c r="B275">
        <v>0</v>
      </c>
      <c r="C275">
        <f t="shared" si="4"/>
        <v>793278.31625699985</v>
      </c>
      <c r="D275">
        <v>793278.31625699985</v>
      </c>
      <c r="E275">
        <v>0</v>
      </c>
    </row>
    <row r="276" spans="1:5" x14ac:dyDescent="0.3">
      <c r="A276" s="1">
        <v>2272</v>
      </c>
      <c r="B276">
        <v>0</v>
      </c>
      <c r="C276">
        <f t="shared" si="4"/>
        <v>793278.31625699985</v>
      </c>
      <c r="D276">
        <v>793278.31625699985</v>
      </c>
      <c r="E276">
        <v>0</v>
      </c>
    </row>
    <row r="277" spans="1:5" x14ac:dyDescent="0.3">
      <c r="A277" s="1">
        <v>2273</v>
      </c>
      <c r="B277">
        <v>0</v>
      </c>
      <c r="C277">
        <f t="shared" si="4"/>
        <v>793278.31625699985</v>
      </c>
      <c r="D277">
        <v>793278.31625699985</v>
      </c>
      <c r="E277">
        <v>0</v>
      </c>
    </row>
    <row r="278" spans="1:5" x14ac:dyDescent="0.3">
      <c r="A278" s="1">
        <v>2274</v>
      </c>
      <c r="B278">
        <v>0</v>
      </c>
      <c r="C278">
        <f t="shared" si="4"/>
        <v>793278.31625699985</v>
      </c>
      <c r="D278">
        <v>793278.31625699985</v>
      </c>
      <c r="E278">
        <v>0</v>
      </c>
    </row>
    <row r="279" spans="1:5" x14ac:dyDescent="0.3">
      <c r="A279" s="1">
        <v>2275</v>
      </c>
      <c r="B279">
        <v>0</v>
      </c>
      <c r="C279">
        <f t="shared" si="4"/>
        <v>793278.31625699985</v>
      </c>
      <c r="D279">
        <v>793278.31625699985</v>
      </c>
      <c r="E279">
        <v>0</v>
      </c>
    </row>
    <row r="280" spans="1:5" x14ac:dyDescent="0.3">
      <c r="A280" s="1">
        <v>2276</v>
      </c>
      <c r="B280">
        <v>0</v>
      </c>
      <c r="C280">
        <f t="shared" si="4"/>
        <v>793278.31625699985</v>
      </c>
      <c r="D280">
        <v>793278.31625699985</v>
      </c>
      <c r="E280">
        <v>0</v>
      </c>
    </row>
    <row r="281" spans="1:5" x14ac:dyDescent="0.3">
      <c r="A281" s="1">
        <v>2277</v>
      </c>
      <c r="B281">
        <v>0</v>
      </c>
      <c r="C281">
        <f t="shared" si="4"/>
        <v>793278.31625699985</v>
      </c>
      <c r="D281">
        <v>793278.31625699985</v>
      </c>
      <c r="E281">
        <v>0</v>
      </c>
    </row>
    <row r="282" spans="1:5" x14ac:dyDescent="0.3">
      <c r="A282" s="1">
        <v>2278</v>
      </c>
      <c r="B282">
        <v>0</v>
      </c>
      <c r="C282">
        <f t="shared" si="4"/>
        <v>793278.31625699985</v>
      </c>
      <c r="D282">
        <v>793278.31625699985</v>
      </c>
      <c r="E282">
        <v>0</v>
      </c>
    </row>
    <row r="283" spans="1:5" x14ac:dyDescent="0.3">
      <c r="A283" s="1">
        <v>2279</v>
      </c>
      <c r="B283">
        <v>0</v>
      </c>
      <c r="C283">
        <f t="shared" si="4"/>
        <v>793278.31625699985</v>
      </c>
      <c r="D283">
        <v>793278.31625699985</v>
      </c>
      <c r="E283">
        <v>0</v>
      </c>
    </row>
    <row r="284" spans="1:5" x14ac:dyDescent="0.3">
      <c r="A284" s="1">
        <v>2280</v>
      </c>
      <c r="B284">
        <v>0</v>
      </c>
      <c r="C284">
        <f t="shared" si="4"/>
        <v>793278.31625699985</v>
      </c>
      <c r="D284">
        <v>793278.31625699985</v>
      </c>
      <c r="E284">
        <v>0</v>
      </c>
    </row>
    <row r="285" spans="1:5" x14ac:dyDescent="0.3">
      <c r="A285" s="1">
        <v>2281</v>
      </c>
      <c r="B285">
        <v>0</v>
      </c>
      <c r="C285">
        <f t="shared" si="4"/>
        <v>793278.31625699985</v>
      </c>
      <c r="D285">
        <v>793278.31625699985</v>
      </c>
      <c r="E285">
        <v>0</v>
      </c>
    </row>
    <row r="286" spans="1:5" x14ac:dyDescent="0.3">
      <c r="A286" s="1">
        <v>2282</v>
      </c>
      <c r="B286">
        <v>0</v>
      </c>
      <c r="C286">
        <f t="shared" si="4"/>
        <v>793278.31625699985</v>
      </c>
      <c r="D286">
        <v>793278.31625699985</v>
      </c>
      <c r="E286">
        <v>0</v>
      </c>
    </row>
    <row r="287" spans="1:5" x14ac:dyDescent="0.3">
      <c r="A287" s="1">
        <v>2283</v>
      </c>
      <c r="B287">
        <v>0</v>
      </c>
      <c r="C287">
        <f t="shared" si="4"/>
        <v>793278.31625699985</v>
      </c>
      <c r="D287">
        <v>793278.31625699985</v>
      </c>
      <c r="E287">
        <v>0</v>
      </c>
    </row>
    <row r="288" spans="1:5" x14ac:dyDescent="0.3">
      <c r="A288" s="1">
        <v>2284</v>
      </c>
      <c r="B288">
        <v>0</v>
      </c>
      <c r="C288">
        <f t="shared" si="4"/>
        <v>793278.31625699985</v>
      </c>
      <c r="D288">
        <v>793278.31625699985</v>
      </c>
      <c r="E288">
        <v>0</v>
      </c>
    </row>
    <row r="289" spans="1:5" x14ac:dyDescent="0.3">
      <c r="A289" s="1">
        <v>2285</v>
      </c>
      <c r="B289">
        <v>0</v>
      </c>
      <c r="C289">
        <f t="shared" si="4"/>
        <v>793278.31625699985</v>
      </c>
      <c r="D289">
        <v>793278.31625699985</v>
      </c>
      <c r="E289">
        <v>0</v>
      </c>
    </row>
    <row r="290" spans="1:5" x14ac:dyDescent="0.3">
      <c r="A290" s="1">
        <v>2286</v>
      </c>
      <c r="B290">
        <v>0</v>
      </c>
      <c r="C290">
        <f t="shared" si="4"/>
        <v>793278.31625699985</v>
      </c>
      <c r="D290">
        <v>793278.31625699985</v>
      </c>
      <c r="E290">
        <v>0</v>
      </c>
    </row>
    <row r="291" spans="1:5" x14ac:dyDescent="0.3">
      <c r="A291" s="1">
        <v>2287</v>
      </c>
      <c r="B291">
        <v>0</v>
      </c>
      <c r="C291">
        <f t="shared" si="4"/>
        <v>793278.31625699985</v>
      </c>
      <c r="D291">
        <v>793278.31625699985</v>
      </c>
      <c r="E291">
        <v>0</v>
      </c>
    </row>
    <row r="292" spans="1:5" x14ac:dyDescent="0.3">
      <c r="A292" s="1">
        <v>2288</v>
      </c>
      <c r="B292">
        <v>0</v>
      </c>
      <c r="C292">
        <f t="shared" si="4"/>
        <v>793278.31625699985</v>
      </c>
      <c r="D292">
        <v>793278.31625699985</v>
      </c>
      <c r="E292">
        <v>0</v>
      </c>
    </row>
    <row r="293" spans="1:5" x14ac:dyDescent="0.3">
      <c r="A293" s="1">
        <v>2289</v>
      </c>
      <c r="B293">
        <v>0</v>
      </c>
      <c r="C293">
        <f t="shared" si="4"/>
        <v>793278.31625699985</v>
      </c>
      <c r="D293">
        <v>793278.31625699985</v>
      </c>
      <c r="E293">
        <v>0</v>
      </c>
    </row>
    <row r="294" spans="1:5" x14ac:dyDescent="0.3">
      <c r="A294" s="1">
        <v>2290</v>
      </c>
      <c r="B294">
        <v>0</v>
      </c>
      <c r="C294">
        <f t="shared" si="4"/>
        <v>793278.31625699985</v>
      </c>
      <c r="D294">
        <v>793278.31625699985</v>
      </c>
      <c r="E294">
        <v>0</v>
      </c>
    </row>
    <row r="295" spans="1:5" x14ac:dyDescent="0.3">
      <c r="A295" s="1">
        <v>2291</v>
      </c>
      <c r="B295">
        <v>0</v>
      </c>
      <c r="C295">
        <f t="shared" si="4"/>
        <v>793278.31625699985</v>
      </c>
      <c r="D295">
        <v>793278.31625699985</v>
      </c>
      <c r="E295">
        <v>0</v>
      </c>
    </row>
    <row r="296" spans="1:5" x14ac:dyDescent="0.3">
      <c r="A296" s="1">
        <v>2292</v>
      </c>
      <c r="B296">
        <v>0</v>
      </c>
      <c r="C296">
        <f t="shared" si="4"/>
        <v>793278.31625699985</v>
      </c>
      <c r="D296">
        <v>793278.31625699985</v>
      </c>
      <c r="E296">
        <v>0</v>
      </c>
    </row>
    <row r="297" spans="1:5" x14ac:dyDescent="0.3">
      <c r="A297" s="1">
        <v>2293</v>
      </c>
      <c r="B297">
        <v>0</v>
      </c>
      <c r="C297">
        <f t="shared" si="4"/>
        <v>793278.31625699985</v>
      </c>
      <c r="D297">
        <v>793278.31625699985</v>
      </c>
      <c r="E297">
        <v>0</v>
      </c>
    </row>
    <row r="298" spans="1:5" x14ac:dyDescent="0.3">
      <c r="A298" s="1">
        <v>2294</v>
      </c>
      <c r="B298">
        <v>0</v>
      </c>
      <c r="C298">
        <f t="shared" si="4"/>
        <v>793278.31625699985</v>
      </c>
      <c r="D298">
        <v>793278.31625699985</v>
      </c>
      <c r="E298">
        <v>0</v>
      </c>
    </row>
    <row r="299" spans="1:5" x14ac:dyDescent="0.3">
      <c r="A299" s="1">
        <v>2295</v>
      </c>
      <c r="B299">
        <v>0</v>
      </c>
      <c r="C299">
        <f t="shared" si="4"/>
        <v>793278.31625699985</v>
      </c>
      <c r="D299">
        <v>793278.31625699985</v>
      </c>
      <c r="E299">
        <v>0</v>
      </c>
    </row>
    <row r="300" spans="1:5" x14ac:dyDescent="0.3">
      <c r="A300" s="1">
        <v>2296</v>
      </c>
      <c r="B300">
        <v>0</v>
      </c>
      <c r="C300">
        <f t="shared" si="4"/>
        <v>793278.31625699985</v>
      </c>
      <c r="D300">
        <v>793278.31625699985</v>
      </c>
      <c r="E300">
        <v>0</v>
      </c>
    </row>
    <row r="301" spans="1:5" x14ac:dyDescent="0.3">
      <c r="A301" s="1">
        <v>2297</v>
      </c>
      <c r="B301">
        <v>0</v>
      </c>
      <c r="C301">
        <f t="shared" si="4"/>
        <v>793278.31625699985</v>
      </c>
      <c r="D301">
        <v>793278.31625699985</v>
      </c>
      <c r="E301">
        <v>0</v>
      </c>
    </row>
    <row r="302" spans="1:5" x14ac:dyDescent="0.3">
      <c r="A302" s="1">
        <v>2298</v>
      </c>
      <c r="B302">
        <v>0</v>
      </c>
      <c r="C302">
        <f t="shared" si="4"/>
        <v>793278.31625699985</v>
      </c>
      <c r="D302">
        <v>793278.31625699985</v>
      </c>
      <c r="E302">
        <v>0</v>
      </c>
    </row>
    <row r="303" spans="1:5" x14ac:dyDescent="0.3">
      <c r="A303" s="1">
        <v>2299</v>
      </c>
      <c r="B303">
        <v>0</v>
      </c>
      <c r="C303">
        <f t="shared" si="4"/>
        <v>793278.31625699985</v>
      </c>
      <c r="D303">
        <v>793278.31625699985</v>
      </c>
      <c r="E303">
        <v>0</v>
      </c>
    </row>
    <row r="304" spans="1:5" x14ac:dyDescent="0.3">
      <c r="A304" s="1">
        <v>2300</v>
      </c>
      <c r="B304">
        <v>0</v>
      </c>
      <c r="C304">
        <f t="shared" si="4"/>
        <v>793278.31625699985</v>
      </c>
      <c r="D304">
        <v>793278.31625699985</v>
      </c>
      <c r="E304">
        <v>0</v>
      </c>
    </row>
    <row r="305" spans="1:5" x14ac:dyDescent="0.3">
      <c r="A305" s="1">
        <v>2301</v>
      </c>
      <c r="B305">
        <v>0</v>
      </c>
      <c r="C305">
        <f t="shared" si="4"/>
        <v>793278.31625699985</v>
      </c>
      <c r="D305">
        <v>793278.31625699985</v>
      </c>
      <c r="E305">
        <v>0</v>
      </c>
    </row>
    <row r="306" spans="1:5" x14ac:dyDescent="0.3">
      <c r="A306" s="1">
        <v>2302</v>
      </c>
      <c r="B306">
        <v>0</v>
      </c>
      <c r="C306">
        <f t="shared" si="4"/>
        <v>793278.31625699985</v>
      </c>
      <c r="D306">
        <v>793278.31625699985</v>
      </c>
      <c r="E306">
        <v>0</v>
      </c>
    </row>
    <row r="307" spans="1:5" x14ac:dyDescent="0.3">
      <c r="A307" s="1">
        <v>2303</v>
      </c>
      <c r="B307">
        <v>0</v>
      </c>
      <c r="C307">
        <f t="shared" si="4"/>
        <v>793278.31625699985</v>
      </c>
      <c r="D307">
        <v>793278.31625699985</v>
      </c>
      <c r="E307">
        <v>0</v>
      </c>
    </row>
    <row r="308" spans="1:5" x14ac:dyDescent="0.3">
      <c r="A308" s="1">
        <v>2304</v>
      </c>
      <c r="B308">
        <v>0</v>
      </c>
      <c r="C308">
        <f t="shared" si="4"/>
        <v>793278.31625699985</v>
      </c>
      <c r="D308">
        <v>793278.31625699985</v>
      </c>
      <c r="E308">
        <v>0</v>
      </c>
    </row>
    <row r="309" spans="1:5" x14ac:dyDescent="0.3">
      <c r="A309" s="1">
        <v>2305</v>
      </c>
      <c r="B309">
        <v>0</v>
      </c>
      <c r="C309">
        <f t="shared" si="4"/>
        <v>793278.31625699985</v>
      </c>
      <c r="D309">
        <v>793278.31625699985</v>
      </c>
      <c r="E309">
        <v>0</v>
      </c>
    </row>
    <row r="310" spans="1:5" x14ac:dyDescent="0.3">
      <c r="A310" s="1">
        <v>2306</v>
      </c>
      <c r="B310">
        <v>0</v>
      </c>
      <c r="C310">
        <f t="shared" si="4"/>
        <v>793278.31625699985</v>
      </c>
      <c r="D310">
        <v>793278.31625699985</v>
      </c>
      <c r="E310">
        <v>0</v>
      </c>
    </row>
    <row r="311" spans="1:5" x14ac:dyDescent="0.3">
      <c r="A311" s="1">
        <v>2307</v>
      </c>
      <c r="B311">
        <v>0</v>
      </c>
      <c r="C311">
        <f t="shared" si="4"/>
        <v>793278.31625699985</v>
      </c>
      <c r="D311">
        <v>793278.31625699985</v>
      </c>
      <c r="E311">
        <v>0</v>
      </c>
    </row>
    <row r="312" spans="1:5" x14ac:dyDescent="0.3">
      <c r="A312" s="1">
        <v>2308</v>
      </c>
      <c r="B312">
        <v>0</v>
      </c>
      <c r="C312">
        <f t="shared" si="4"/>
        <v>793278.31625699985</v>
      </c>
      <c r="D312">
        <v>793278.31625699985</v>
      </c>
      <c r="E312">
        <v>0</v>
      </c>
    </row>
    <row r="313" spans="1:5" x14ac:dyDescent="0.3">
      <c r="A313" s="1">
        <v>2309</v>
      </c>
      <c r="B313">
        <v>0</v>
      </c>
      <c r="C313">
        <f t="shared" si="4"/>
        <v>793278.31625699985</v>
      </c>
      <c r="D313">
        <v>793278.31625699985</v>
      </c>
      <c r="E313">
        <v>0</v>
      </c>
    </row>
    <row r="314" spans="1:5" x14ac:dyDescent="0.3">
      <c r="A314" s="1">
        <v>2310</v>
      </c>
      <c r="B314">
        <v>0</v>
      </c>
      <c r="C314">
        <f t="shared" si="4"/>
        <v>793278.31625699985</v>
      </c>
      <c r="D314">
        <v>793278.31625699985</v>
      </c>
      <c r="E314">
        <v>0</v>
      </c>
    </row>
    <row r="315" spans="1:5" x14ac:dyDescent="0.3">
      <c r="A315" s="1">
        <v>2311</v>
      </c>
      <c r="B315">
        <v>0</v>
      </c>
      <c r="C315">
        <f t="shared" si="4"/>
        <v>793278.31625699985</v>
      </c>
      <c r="D315">
        <v>793278.31625699985</v>
      </c>
      <c r="E315">
        <v>0</v>
      </c>
    </row>
    <row r="316" spans="1:5" x14ac:dyDescent="0.3">
      <c r="A316" s="1">
        <v>2312</v>
      </c>
      <c r="B316">
        <v>0</v>
      </c>
      <c r="C316">
        <f t="shared" si="4"/>
        <v>793278.31625699985</v>
      </c>
      <c r="D316">
        <v>793278.31625699985</v>
      </c>
      <c r="E316">
        <v>0</v>
      </c>
    </row>
    <row r="317" spans="1:5" x14ac:dyDescent="0.3">
      <c r="A317" s="1">
        <v>2313</v>
      </c>
      <c r="B317">
        <v>0</v>
      </c>
      <c r="C317">
        <f t="shared" si="4"/>
        <v>793278.31625699985</v>
      </c>
      <c r="D317">
        <v>793278.31625699985</v>
      </c>
      <c r="E317">
        <v>0</v>
      </c>
    </row>
    <row r="318" spans="1:5" x14ac:dyDescent="0.3">
      <c r="A318" s="1">
        <v>2314</v>
      </c>
      <c r="B318">
        <v>0</v>
      </c>
      <c r="C318">
        <f t="shared" si="4"/>
        <v>793278.31625699985</v>
      </c>
      <c r="D318">
        <v>793278.31625699985</v>
      </c>
      <c r="E318">
        <v>0</v>
      </c>
    </row>
    <row r="319" spans="1:5" x14ac:dyDescent="0.3">
      <c r="A319" s="1">
        <v>2315</v>
      </c>
      <c r="B319">
        <v>0</v>
      </c>
      <c r="C319">
        <f t="shared" si="4"/>
        <v>793278.31625699985</v>
      </c>
      <c r="D319">
        <v>793278.31625699985</v>
      </c>
      <c r="E319">
        <v>0</v>
      </c>
    </row>
    <row r="320" spans="1:5" x14ac:dyDescent="0.3">
      <c r="A320" s="1">
        <v>2316</v>
      </c>
      <c r="B320">
        <v>0</v>
      </c>
      <c r="C320">
        <f t="shared" si="4"/>
        <v>793278.31625699985</v>
      </c>
      <c r="D320">
        <v>793278.31625699985</v>
      </c>
      <c r="E320">
        <v>0</v>
      </c>
    </row>
    <row r="321" spans="1:5" x14ac:dyDescent="0.3">
      <c r="A321" s="1">
        <v>2317</v>
      </c>
      <c r="B321">
        <v>0</v>
      </c>
      <c r="C321">
        <f t="shared" si="4"/>
        <v>793278.31625699985</v>
      </c>
      <c r="D321">
        <v>793278.31625699985</v>
      </c>
      <c r="E321">
        <v>0</v>
      </c>
    </row>
    <row r="322" spans="1:5" x14ac:dyDescent="0.3">
      <c r="A322" s="1">
        <v>2318</v>
      </c>
      <c r="B322">
        <v>0</v>
      </c>
      <c r="C322">
        <f t="shared" si="4"/>
        <v>793278.31625699985</v>
      </c>
      <c r="D322">
        <v>793278.31625699985</v>
      </c>
      <c r="E322">
        <v>0</v>
      </c>
    </row>
    <row r="323" spans="1:5" x14ac:dyDescent="0.3">
      <c r="A323" s="1">
        <v>2319</v>
      </c>
      <c r="B323">
        <v>0</v>
      </c>
      <c r="C323">
        <f t="shared" si="4"/>
        <v>793278.31625699985</v>
      </c>
      <c r="D323">
        <v>793278.31625699985</v>
      </c>
      <c r="E323">
        <v>0</v>
      </c>
    </row>
    <row r="324" spans="1:5" x14ac:dyDescent="0.3">
      <c r="A324" s="1">
        <v>2320</v>
      </c>
      <c r="B324">
        <v>0</v>
      </c>
      <c r="C324">
        <f t="shared" ref="C324:C387" si="5">B324+D324</f>
        <v>793278.31625699985</v>
      </c>
      <c r="D324">
        <v>793278.31625699985</v>
      </c>
      <c r="E324">
        <v>0</v>
      </c>
    </row>
    <row r="325" spans="1:5" x14ac:dyDescent="0.3">
      <c r="A325" s="1">
        <v>2321</v>
      </c>
      <c r="B325">
        <v>0</v>
      </c>
      <c r="C325">
        <f t="shared" si="5"/>
        <v>793278.31625699985</v>
      </c>
      <c r="D325">
        <v>793278.31625699985</v>
      </c>
      <c r="E325">
        <v>0</v>
      </c>
    </row>
    <row r="326" spans="1:5" x14ac:dyDescent="0.3">
      <c r="A326" s="1">
        <v>2322</v>
      </c>
      <c r="B326">
        <v>0</v>
      </c>
      <c r="C326">
        <f t="shared" si="5"/>
        <v>793278.31625699985</v>
      </c>
      <c r="D326">
        <v>793278.31625699985</v>
      </c>
      <c r="E326">
        <v>0</v>
      </c>
    </row>
    <row r="327" spans="1:5" x14ac:dyDescent="0.3">
      <c r="A327" s="1">
        <v>2323</v>
      </c>
      <c r="B327">
        <v>0</v>
      </c>
      <c r="C327">
        <f t="shared" si="5"/>
        <v>793278.31625699985</v>
      </c>
      <c r="D327">
        <v>793278.31625699985</v>
      </c>
      <c r="E327">
        <v>0</v>
      </c>
    </row>
    <row r="328" spans="1:5" x14ac:dyDescent="0.3">
      <c r="A328" s="1">
        <v>2324</v>
      </c>
      <c r="B328">
        <v>0</v>
      </c>
      <c r="C328">
        <f t="shared" si="5"/>
        <v>793278.31625699985</v>
      </c>
      <c r="D328">
        <v>793278.31625699985</v>
      </c>
      <c r="E328">
        <v>0</v>
      </c>
    </row>
    <row r="329" spans="1:5" x14ac:dyDescent="0.3">
      <c r="A329" s="1">
        <v>2325</v>
      </c>
      <c r="B329">
        <v>0</v>
      </c>
      <c r="C329">
        <f t="shared" si="5"/>
        <v>793278.31625699985</v>
      </c>
      <c r="D329">
        <v>793278.31625699985</v>
      </c>
      <c r="E329">
        <v>0</v>
      </c>
    </row>
    <row r="330" spans="1:5" x14ac:dyDescent="0.3">
      <c r="A330" s="1">
        <v>2326</v>
      </c>
      <c r="B330">
        <v>0</v>
      </c>
      <c r="C330">
        <f t="shared" si="5"/>
        <v>793278.31625699985</v>
      </c>
      <c r="D330">
        <v>793278.31625699985</v>
      </c>
      <c r="E330">
        <v>0</v>
      </c>
    </row>
    <row r="331" spans="1:5" x14ac:dyDescent="0.3">
      <c r="A331" s="1">
        <v>2327</v>
      </c>
      <c r="B331">
        <v>0</v>
      </c>
      <c r="C331">
        <f t="shared" si="5"/>
        <v>793278.31625699985</v>
      </c>
      <c r="D331">
        <v>793278.31625699985</v>
      </c>
      <c r="E331">
        <v>0</v>
      </c>
    </row>
    <row r="332" spans="1:5" x14ac:dyDescent="0.3">
      <c r="A332" s="1">
        <v>2328</v>
      </c>
      <c r="B332">
        <v>0</v>
      </c>
      <c r="C332">
        <f t="shared" si="5"/>
        <v>793278.31625699985</v>
      </c>
      <c r="D332">
        <v>793278.31625699985</v>
      </c>
      <c r="E332">
        <v>0</v>
      </c>
    </row>
    <row r="333" spans="1:5" x14ac:dyDescent="0.3">
      <c r="A333" s="1">
        <v>2329</v>
      </c>
      <c r="B333">
        <v>0</v>
      </c>
      <c r="C333">
        <f t="shared" si="5"/>
        <v>793278.31625699985</v>
      </c>
      <c r="D333">
        <v>793278.31625699985</v>
      </c>
      <c r="E333">
        <v>0</v>
      </c>
    </row>
    <row r="334" spans="1:5" x14ac:dyDescent="0.3">
      <c r="A334" s="1">
        <v>2330</v>
      </c>
      <c r="B334">
        <v>0</v>
      </c>
      <c r="C334">
        <f t="shared" si="5"/>
        <v>793278.31625699985</v>
      </c>
      <c r="D334">
        <v>793278.31625699985</v>
      </c>
      <c r="E334">
        <v>0</v>
      </c>
    </row>
    <row r="335" spans="1:5" x14ac:dyDescent="0.3">
      <c r="A335" s="1">
        <v>2331</v>
      </c>
      <c r="B335">
        <v>0</v>
      </c>
      <c r="C335">
        <f t="shared" si="5"/>
        <v>793278.31625699985</v>
      </c>
      <c r="D335">
        <v>793278.31625699985</v>
      </c>
      <c r="E335">
        <v>0</v>
      </c>
    </row>
    <row r="336" spans="1:5" x14ac:dyDescent="0.3">
      <c r="A336" s="1">
        <v>2332</v>
      </c>
      <c r="B336">
        <v>0</v>
      </c>
      <c r="C336">
        <f t="shared" si="5"/>
        <v>793278.31625699985</v>
      </c>
      <c r="D336">
        <v>793278.31625699985</v>
      </c>
      <c r="E336">
        <v>0</v>
      </c>
    </row>
    <row r="337" spans="1:5" x14ac:dyDescent="0.3">
      <c r="A337" s="1">
        <v>2333</v>
      </c>
      <c r="B337">
        <v>0</v>
      </c>
      <c r="C337">
        <f t="shared" si="5"/>
        <v>793278.31625699985</v>
      </c>
      <c r="D337">
        <v>793278.31625699985</v>
      </c>
      <c r="E337">
        <v>0</v>
      </c>
    </row>
    <row r="338" spans="1:5" x14ac:dyDescent="0.3">
      <c r="A338" s="1">
        <v>2334</v>
      </c>
      <c r="B338">
        <v>0</v>
      </c>
      <c r="C338">
        <f t="shared" si="5"/>
        <v>793278.31625699985</v>
      </c>
      <c r="D338">
        <v>793278.31625699985</v>
      </c>
      <c r="E338">
        <v>0</v>
      </c>
    </row>
    <row r="339" spans="1:5" x14ac:dyDescent="0.3">
      <c r="A339" s="1">
        <v>2335</v>
      </c>
      <c r="B339">
        <v>0</v>
      </c>
      <c r="C339">
        <f t="shared" si="5"/>
        <v>793278.31625699985</v>
      </c>
      <c r="D339">
        <v>793278.31625699985</v>
      </c>
      <c r="E339">
        <v>0</v>
      </c>
    </row>
    <row r="340" spans="1:5" x14ac:dyDescent="0.3">
      <c r="A340" s="1">
        <v>2336</v>
      </c>
      <c r="B340">
        <v>0</v>
      </c>
      <c r="C340">
        <f t="shared" si="5"/>
        <v>793278.31625699985</v>
      </c>
      <c r="D340">
        <v>793278.31625699985</v>
      </c>
      <c r="E340">
        <v>0</v>
      </c>
    </row>
    <row r="341" spans="1:5" x14ac:dyDescent="0.3">
      <c r="A341" s="1">
        <v>2337</v>
      </c>
      <c r="B341">
        <v>0</v>
      </c>
      <c r="C341">
        <f t="shared" si="5"/>
        <v>793278.31625699985</v>
      </c>
      <c r="D341">
        <v>793278.31625699985</v>
      </c>
      <c r="E341">
        <v>0</v>
      </c>
    </row>
    <row r="342" spans="1:5" x14ac:dyDescent="0.3">
      <c r="A342" s="1">
        <v>2338</v>
      </c>
      <c r="B342">
        <v>0</v>
      </c>
      <c r="C342">
        <f t="shared" si="5"/>
        <v>793278.31625699985</v>
      </c>
      <c r="D342">
        <v>793278.31625699985</v>
      </c>
      <c r="E342">
        <v>0</v>
      </c>
    </row>
    <row r="343" spans="1:5" x14ac:dyDescent="0.3">
      <c r="A343" s="1">
        <v>2339</v>
      </c>
      <c r="B343">
        <v>0</v>
      </c>
      <c r="C343">
        <f t="shared" si="5"/>
        <v>793278.31625699985</v>
      </c>
      <c r="D343">
        <v>793278.31625699985</v>
      </c>
      <c r="E343">
        <v>0</v>
      </c>
    </row>
    <row r="344" spans="1:5" x14ac:dyDescent="0.3">
      <c r="A344" s="1">
        <v>2340</v>
      </c>
      <c r="B344">
        <v>0</v>
      </c>
      <c r="C344">
        <f t="shared" si="5"/>
        <v>793278.31625699985</v>
      </c>
      <c r="D344">
        <v>793278.31625699985</v>
      </c>
      <c r="E344">
        <v>0</v>
      </c>
    </row>
    <row r="345" spans="1:5" x14ac:dyDescent="0.3">
      <c r="A345" s="1">
        <v>2341</v>
      </c>
      <c r="B345">
        <v>0</v>
      </c>
      <c r="C345">
        <f t="shared" si="5"/>
        <v>793278.31625699985</v>
      </c>
      <c r="D345">
        <v>793278.31625699985</v>
      </c>
      <c r="E345">
        <v>0</v>
      </c>
    </row>
    <row r="346" spans="1:5" x14ac:dyDescent="0.3">
      <c r="A346" s="1">
        <v>2342</v>
      </c>
      <c r="B346">
        <v>0</v>
      </c>
      <c r="C346">
        <f t="shared" si="5"/>
        <v>793278.31625699985</v>
      </c>
      <c r="D346">
        <v>793278.31625699985</v>
      </c>
      <c r="E346">
        <v>0</v>
      </c>
    </row>
    <row r="347" spans="1:5" x14ac:dyDescent="0.3">
      <c r="A347" s="1">
        <v>2343</v>
      </c>
      <c r="B347">
        <v>0</v>
      </c>
      <c r="C347">
        <f t="shared" si="5"/>
        <v>793278.31625699985</v>
      </c>
      <c r="D347">
        <v>793278.31625699985</v>
      </c>
      <c r="E347">
        <v>0</v>
      </c>
    </row>
    <row r="348" spans="1:5" x14ac:dyDescent="0.3">
      <c r="A348" s="1">
        <v>2344</v>
      </c>
      <c r="B348">
        <v>0</v>
      </c>
      <c r="C348">
        <f t="shared" si="5"/>
        <v>793278.31625699985</v>
      </c>
      <c r="D348">
        <v>793278.31625699985</v>
      </c>
      <c r="E348">
        <v>0</v>
      </c>
    </row>
    <row r="349" spans="1:5" x14ac:dyDescent="0.3">
      <c r="A349" s="1">
        <v>2345</v>
      </c>
      <c r="B349">
        <v>0</v>
      </c>
      <c r="C349">
        <f t="shared" si="5"/>
        <v>793278.31625699985</v>
      </c>
      <c r="D349">
        <v>793278.31625699985</v>
      </c>
      <c r="E349">
        <v>0</v>
      </c>
    </row>
    <row r="350" spans="1:5" x14ac:dyDescent="0.3">
      <c r="A350" s="1">
        <v>2346</v>
      </c>
      <c r="B350">
        <v>0</v>
      </c>
      <c r="C350">
        <f t="shared" si="5"/>
        <v>793278.31625699985</v>
      </c>
      <c r="D350">
        <v>793278.31625699985</v>
      </c>
      <c r="E350">
        <v>0</v>
      </c>
    </row>
    <row r="351" spans="1:5" x14ac:dyDescent="0.3">
      <c r="A351" s="1">
        <v>2347</v>
      </c>
      <c r="B351">
        <v>0</v>
      </c>
      <c r="C351">
        <f t="shared" si="5"/>
        <v>793278.31625699985</v>
      </c>
      <c r="D351">
        <v>793278.31625699985</v>
      </c>
      <c r="E351">
        <v>0</v>
      </c>
    </row>
    <row r="352" spans="1:5" x14ac:dyDescent="0.3">
      <c r="A352" s="1">
        <v>2348</v>
      </c>
      <c r="B352">
        <v>0</v>
      </c>
      <c r="C352">
        <f t="shared" si="5"/>
        <v>793278.31625699985</v>
      </c>
      <c r="D352">
        <v>793278.31625699985</v>
      </c>
      <c r="E352">
        <v>0</v>
      </c>
    </row>
    <row r="353" spans="1:5" x14ac:dyDescent="0.3">
      <c r="A353" s="1">
        <v>2349</v>
      </c>
      <c r="B353">
        <v>0</v>
      </c>
      <c r="C353">
        <f t="shared" si="5"/>
        <v>793278.31625699985</v>
      </c>
      <c r="D353">
        <v>793278.31625699985</v>
      </c>
      <c r="E353">
        <v>0</v>
      </c>
    </row>
    <row r="354" spans="1:5" x14ac:dyDescent="0.3">
      <c r="A354" s="1">
        <v>2350</v>
      </c>
      <c r="B354">
        <v>0</v>
      </c>
      <c r="C354">
        <f t="shared" si="5"/>
        <v>793278.31625699985</v>
      </c>
      <c r="D354">
        <v>793278.31625699985</v>
      </c>
      <c r="E354">
        <v>0</v>
      </c>
    </row>
    <row r="355" spans="1:5" x14ac:dyDescent="0.3">
      <c r="A355" s="1">
        <v>2351</v>
      </c>
      <c r="B355">
        <v>0</v>
      </c>
      <c r="C355">
        <f t="shared" si="5"/>
        <v>793278.31625699985</v>
      </c>
      <c r="D355">
        <v>793278.31625699985</v>
      </c>
      <c r="E355">
        <v>0</v>
      </c>
    </row>
    <row r="356" spans="1:5" x14ac:dyDescent="0.3">
      <c r="A356" s="1">
        <v>2352</v>
      </c>
      <c r="B356">
        <v>0</v>
      </c>
      <c r="C356">
        <f t="shared" si="5"/>
        <v>793278.31625699985</v>
      </c>
      <c r="D356">
        <v>793278.31625699985</v>
      </c>
      <c r="E356">
        <v>0</v>
      </c>
    </row>
    <row r="357" spans="1:5" x14ac:dyDescent="0.3">
      <c r="A357" s="1">
        <v>2353</v>
      </c>
      <c r="B357">
        <v>0</v>
      </c>
      <c r="C357">
        <f t="shared" si="5"/>
        <v>793278.31625699985</v>
      </c>
      <c r="D357">
        <v>793278.31625699985</v>
      </c>
      <c r="E357">
        <v>0</v>
      </c>
    </row>
    <row r="358" spans="1:5" x14ac:dyDescent="0.3">
      <c r="A358" s="1">
        <v>2354</v>
      </c>
      <c r="B358">
        <v>0</v>
      </c>
      <c r="C358">
        <f t="shared" si="5"/>
        <v>793278.31625699985</v>
      </c>
      <c r="D358">
        <v>793278.31625699985</v>
      </c>
      <c r="E358">
        <v>0</v>
      </c>
    </row>
    <row r="359" spans="1:5" x14ac:dyDescent="0.3">
      <c r="A359" s="1">
        <v>2355</v>
      </c>
      <c r="B359">
        <v>0</v>
      </c>
      <c r="C359">
        <f t="shared" si="5"/>
        <v>793278.31625699985</v>
      </c>
      <c r="D359">
        <v>793278.31625699985</v>
      </c>
      <c r="E359">
        <v>0</v>
      </c>
    </row>
    <row r="360" spans="1:5" x14ac:dyDescent="0.3">
      <c r="A360" s="1">
        <v>2356</v>
      </c>
      <c r="B360">
        <v>0</v>
      </c>
      <c r="C360">
        <f t="shared" si="5"/>
        <v>793278.31625699985</v>
      </c>
      <c r="D360">
        <v>793278.31625699985</v>
      </c>
      <c r="E360">
        <v>0</v>
      </c>
    </row>
    <row r="361" spans="1:5" x14ac:dyDescent="0.3">
      <c r="A361" s="1">
        <v>2357</v>
      </c>
      <c r="B361">
        <v>0</v>
      </c>
      <c r="C361">
        <f t="shared" si="5"/>
        <v>793278.31625699985</v>
      </c>
      <c r="D361">
        <v>793278.31625699985</v>
      </c>
      <c r="E361">
        <v>0</v>
      </c>
    </row>
    <row r="362" spans="1:5" x14ac:dyDescent="0.3">
      <c r="A362" s="1">
        <v>2358</v>
      </c>
      <c r="B362">
        <v>0</v>
      </c>
      <c r="C362">
        <f t="shared" si="5"/>
        <v>793278.31625699985</v>
      </c>
      <c r="D362">
        <v>793278.31625699985</v>
      </c>
      <c r="E362">
        <v>0</v>
      </c>
    </row>
    <row r="363" spans="1:5" x14ac:dyDescent="0.3">
      <c r="A363" s="1">
        <v>2359</v>
      </c>
      <c r="B363">
        <v>0</v>
      </c>
      <c r="C363">
        <f t="shared" si="5"/>
        <v>793278.31625699985</v>
      </c>
      <c r="D363">
        <v>793278.31625699985</v>
      </c>
      <c r="E363">
        <v>0</v>
      </c>
    </row>
    <row r="364" spans="1:5" x14ac:dyDescent="0.3">
      <c r="A364" s="1">
        <v>2360</v>
      </c>
      <c r="B364">
        <v>0</v>
      </c>
      <c r="C364">
        <f t="shared" si="5"/>
        <v>793278.31625699985</v>
      </c>
      <c r="D364">
        <v>793278.31625699985</v>
      </c>
      <c r="E364">
        <v>0</v>
      </c>
    </row>
    <row r="365" spans="1:5" x14ac:dyDescent="0.3">
      <c r="A365" s="1">
        <v>2361</v>
      </c>
      <c r="B365">
        <v>0</v>
      </c>
      <c r="C365">
        <f t="shared" si="5"/>
        <v>793278.31625699985</v>
      </c>
      <c r="D365">
        <v>793278.31625699985</v>
      </c>
      <c r="E365">
        <v>0</v>
      </c>
    </row>
    <row r="366" spans="1:5" x14ac:dyDescent="0.3">
      <c r="A366" s="1">
        <v>2362</v>
      </c>
      <c r="B366">
        <v>0</v>
      </c>
      <c r="C366">
        <f t="shared" si="5"/>
        <v>793278.31625699985</v>
      </c>
      <c r="D366">
        <v>793278.31625699985</v>
      </c>
      <c r="E366">
        <v>0</v>
      </c>
    </row>
    <row r="367" spans="1:5" x14ac:dyDescent="0.3">
      <c r="A367" s="1">
        <v>2363</v>
      </c>
      <c r="B367">
        <v>0</v>
      </c>
      <c r="C367">
        <f t="shared" si="5"/>
        <v>793278.31625699985</v>
      </c>
      <c r="D367">
        <v>793278.31625699985</v>
      </c>
      <c r="E367">
        <v>0</v>
      </c>
    </row>
    <row r="368" spans="1:5" x14ac:dyDescent="0.3">
      <c r="A368" s="1">
        <v>2364</v>
      </c>
      <c r="B368">
        <v>0</v>
      </c>
      <c r="C368">
        <f t="shared" si="5"/>
        <v>793278.31625699985</v>
      </c>
      <c r="D368">
        <v>793278.31625699985</v>
      </c>
      <c r="E368">
        <v>0</v>
      </c>
    </row>
    <row r="369" spans="1:5" x14ac:dyDescent="0.3">
      <c r="A369" s="1">
        <v>2365</v>
      </c>
      <c r="B369">
        <v>0</v>
      </c>
      <c r="C369">
        <f t="shared" si="5"/>
        <v>793278.31625699985</v>
      </c>
      <c r="D369">
        <v>793278.31625699985</v>
      </c>
      <c r="E369">
        <v>0</v>
      </c>
    </row>
    <row r="370" spans="1:5" x14ac:dyDescent="0.3">
      <c r="A370" s="1">
        <v>2366</v>
      </c>
      <c r="B370">
        <v>0</v>
      </c>
      <c r="C370">
        <f t="shared" si="5"/>
        <v>793278.31625699985</v>
      </c>
      <c r="D370">
        <v>793278.31625699985</v>
      </c>
      <c r="E370">
        <v>0</v>
      </c>
    </row>
    <row r="371" spans="1:5" x14ac:dyDescent="0.3">
      <c r="A371" s="1">
        <v>2367</v>
      </c>
      <c r="B371">
        <v>0</v>
      </c>
      <c r="C371">
        <f t="shared" si="5"/>
        <v>793278.31625699985</v>
      </c>
      <c r="D371">
        <v>793278.31625699985</v>
      </c>
      <c r="E371">
        <v>0</v>
      </c>
    </row>
    <row r="372" spans="1:5" x14ac:dyDescent="0.3">
      <c r="A372" s="1">
        <v>2368</v>
      </c>
      <c r="B372">
        <v>0</v>
      </c>
      <c r="C372">
        <f t="shared" si="5"/>
        <v>793278.31625699985</v>
      </c>
      <c r="D372">
        <v>793278.31625699985</v>
      </c>
      <c r="E372">
        <v>0</v>
      </c>
    </row>
    <row r="373" spans="1:5" x14ac:dyDescent="0.3">
      <c r="A373" s="1">
        <v>2369</v>
      </c>
      <c r="B373">
        <v>0</v>
      </c>
      <c r="C373">
        <f t="shared" si="5"/>
        <v>793278.31625699985</v>
      </c>
      <c r="D373">
        <v>793278.31625699985</v>
      </c>
      <c r="E373">
        <v>0</v>
      </c>
    </row>
    <row r="374" spans="1:5" x14ac:dyDescent="0.3">
      <c r="A374" s="1">
        <v>2370</v>
      </c>
      <c r="B374">
        <v>0</v>
      </c>
      <c r="C374">
        <f t="shared" si="5"/>
        <v>793278.31625699985</v>
      </c>
      <c r="D374">
        <v>793278.31625699985</v>
      </c>
      <c r="E374">
        <v>0</v>
      </c>
    </row>
    <row r="375" spans="1:5" x14ac:dyDescent="0.3">
      <c r="A375" s="1">
        <v>2371</v>
      </c>
      <c r="B375">
        <v>0</v>
      </c>
      <c r="C375">
        <f t="shared" si="5"/>
        <v>793278.31625699985</v>
      </c>
      <c r="D375">
        <v>793278.31625699985</v>
      </c>
      <c r="E375">
        <v>0</v>
      </c>
    </row>
    <row r="376" spans="1:5" x14ac:dyDescent="0.3">
      <c r="A376" s="1">
        <v>2372</v>
      </c>
      <c r="B376">
        <v>0</v>
      </c>
      <c r="C376">
        <f t="shared" si="5"/>
        <v>793278.31625699985</v>
      </c>
      <c r="D376">
        <v>793278.31625699985</v>
      </c>
      <c r="E376">
        <v>0</v>
      </c>
    </row>
    <row r="377" spans="1:5" x14ac:dyDescent="0.3">
      <c r="A377" s="1">
        <v>2373</v>
      </c>
      <c r="B377">
        <v>0</v>
      </c>
      <c r="C377">
        <f t="shared" si="5"/>
        <v>793278.31625699985</v>
      </c>
      <c r="D377">
        <v>793278.31625699985</v>
      </c>
      <c r="E377">
        <v>0</v>
      </c>
    </row>
    <row r="378" spans="1:5" x14ac:dyDescent="0.3">
      <c r="A378" s="1">
        <v>2374</v>
      </c>
      <c r="B378">
        <v>0</v>
      </c>
      <c r="C378">
        <f t="shared" si="5"/>
        <v>793278.31625699985</v>
      </c>
      <c r="D378">
        <v>793278.31625699985</v>
      </c>
      <c r="E378">
        <v>0</v>
      </c>
    </row>
    <row r="379" spans="1:5" x14ac:dyDescent="0.3">
      <c r="A379" s="1">
        <v>2375</v>
      </c>
      <c r="B379">
        <v>0</v>
      </c>
      <c r="C379">
        <f t="shared" si="5"/>
        <v>793278.31625699985</v>
      </c>
      <c r="D379">
        <v>793278.31625699985</v>
      </c>
      <c r="E379">
        <v>0</v>
      </c>
    </row>
    <row r="380" spans="1:5" x14ac:dyDescent="0.3">
      <c r="A380" s="1">
        <v>2376</v>
      </c>
      <c r="B380">
        <v>0</v>
      </c>
      <c r="C380">
        <f t="shared" si="5"/>
        <v>793278.31625699985</v>
      </c>
      <c r="D380">
        <v>793278.31625699985</v>
      </c>
      <c r="E380">
        <v>0</v>
      </c>
    </row>
    <row r="381" spans="1:5" x14ac:dyDescent="0.3">
      <c r="A381" s="1">
        <v>2377</v>
      </c>
      <c r="B381">
        <v>0</v>
      </c>
      <c r="C381">
        <f t="shared" si="5"/>
        <v>793278.31625699985</v>
      </c>
      <c r="D381">
        <v>793278.31625699985</v>
      </c>
      <c r="E381">
        <v>0</v>
      </c>
    </row>
    <row r="382" spans="1:5" x14ac:dyDescent="0.3">
      <c r="A382" s="1">
        <v>2378</v>
      </c>
      <c r="B382">
        <v>0</v>
      </c>
      <c r="C382">
        <f t="shared" si="5"/>
        <v>793278.31625699985</v>
      </c>
      <c r="D382">
        <v>793278.31625699985</v>
      </c>
      <c r="E382">
        <v>0</v>
      </c>
    </row>
    <row r="383" spans="1:5" x14ac:dyDescent="0.3">
      <c r="A383" s="1">
        <v>2379</v>
      </c>
      <c r="B383">
        <v>0</v>
      </c>
      <c r="C383">
        <f t="shared" si="5"/>
        <v>793278.31625699985</v>
      </c>
      <c r="D383">
        <v>793278.31625699985</v>
      </c>
      <c r="E383">
        <v>0</v>
      </c>
    </row>
    <row r="384" spans="1:5" x14ac:dyDescent="0.3">
      <c r="A384" s="1">
        <v>2380</v>
      </c>
      <c r="B384">
        <v>0</v>
      </c>
      <c r="C384">
        <f t="shared" si="5"/>
        <v>793278.31625699985</v>
      </c>
      <c r="D384">
        <v>793278.31625699985</v>
      </c>
      <c r="E384">
        <v>0</v>
      </c>
    </row>
    <row r="385" spans="1:5" x14ac:dyDescent="0.3">
      <c r="A385" s="1">
        <v>2381</v>
      </c>
      <c r="B385">
        <v>0</v>
      </c>
      <c r="C385">
        <f t="shared" si="5"/>
        <v>793278.31625699985</v>
      </c>
      <c r="D385">
        <v>793278.31625699985</v>
      </c>
      <c r="E385">
        <v>0</v>
      </c>
    </row>
    <row r="386" spans="1:5" x14ac:dyDescent="0.3">
      <c r="A386" s="1">
        <v>2382</v>
      </c>
      <c r="B386">
        <v>0</v>
      </c>
      <c r="C386">
        <f t="shared" si="5"/>
        <v>793278.31625699985</v>
      </c>
      <c r="D386">
        <v>793278.31625699985</v>
      </c>
      <c r="E386">
        <v>0</v>
      </c>
    </row>
    <row r="387" spans="1:5" x14ac:dyDescent="0.3">
      <c r="A387" s="1">
        <v>2383</v>
      </c>
      <c r="B387">
        <v>0</v>
      </c>
      <c r="C387">
        <f t="shared" si="5"/>
        <v>793278.31625699985</v>
      </c>
      <c r="D387">
        <v>793278.31625699985</v>
      </c>
      <c r="E387">
        <v>0</v>
      </c>
    </row>
    <row r="388" spans="1:5" x14ac:dyDescent="0.3">
      <c r="A388" s="1">
        <v>2384</v>
      </c>
      <c r="B388">
        <v>0</v>
      </c>
      <c r="C388">
        <f t="shared" ref="C388:C451" si="6">B388+D388</f>
        <v>793278.31625699985</v>
      </c>
      <c r="D388">
        <v>793278.31625699985</v>
      </c>
      <c r="E388">
        <v>0</v>
      </c>
    </row>
    <row r="389" spans="1:5" x14ac:dyDescent="0.3">
      <c r="A389" s="1">
        <v>2385</v>
      </c>
      <c r="B389">
        <v>0</v>
      </c>
      <c r="C389">
        <f t="shared" si="6"/>
        <v>793278.31625699985</v>
      </c>
      <c r="D389">
        <v>793278.31625699985</v>
      </c>
      <c r="E389">
        <v>0</v>
      </c>
    </row>
    <row r="390" spans="1:5" x14ac:dyDescent="0.3">
      <c r="A390" s="1">
        <v>2386</v>
      </c>
      <c r="B390">
        <v>0</v>
      </c>
      <c r="C390">
        <f t="shared" si="6"/>
        <v>793278.31625699985</v>
      </c>
      <c r="D390">
        <v>793278.31625699985</v>
      </c>
      <c r="E390">
        <v>0</v>
      </c>
    </row>
    <row r="391" spans="1:5" x14ac:dyDescent="0.3">
      <c r="A391" s="1">
        <v>2387</v>
      </c>
      <c r="B391">
        <v>0</v>
      </c>
      <c r="C391">
        <f t="shared" si="6"/>
        <v>793278.31625699985</v>
      </c>
      <c r="D391">
        <v>793278.31625699985</v>
      </c>
      <c r="E391">
        <v>0</v>
      </c>
    </row>
    <row r="392" spans="1:5" x14ac:dyDescent="0.3">
      <c r="A392" s="1">
        <v>2388</v>
      </c>
      <c r="B392">
        <v>0</v>
      </c>
      <c r="C392">
        <f t="shared" si="6"/>
        <v>793278.31625699985</v>
      </c>
      <c r="D392">
        <v>793278.31625699985</v>
      </c>
      <c r="E392">
        <v>0</v>
      </c>
    </row>
    <row r="393" spans="1:5" x14ac:dyDescent="0.3">
      <c r="A393" s="1">
        <v>2389</v>
      </c>
      <c r="B393">
        <v>0</v>
      </c>
      <c r="C393">
        <f t="shared" si="6"/>
        <v>793278.31625699985</v>
      </c>
      <c r="D393">
        <v>793278.31625699985</v>
      </c>
      <c r="E393">
        <v>0</v>
      </c>
    </row>
    <row r="394" spans="1:5" x14ac:dyDescent="0.3">
      <c r="A394" s="1">
        <v>2390</v>
      </c>
      <c r="B394">
        <v>0</v>
      </c>
      <c r="C394">
        <f t="shared" si="6"/>
        <v>793278.31625699985</v>
      </c>
      <c r="D394">
        <v>793278.31625699985</v>
      </c>
      <c r="E394">
        <v>0</v>
      </c>
    </row>
    <row r="395" spans="1:5" x14ac:dyDescent="0.3">
      <c r="A395" s="1">
        <v>2391</v>
      </c>
      <c r="B395">
        <v>0</v>
      </c>
      <c r="C395">
        <f t="shared" si="6"/>
        <v>793278.31625699985</v>
      </c>
      <c r="D395">
        <v>793278.31625699985</v>
      </c>
      <c r="E395">
        <v>0</v>
      </c>
    </row>
    <row r="396" spans="1:5" x14ac:dyDescent="0.3">
      <c r="A396" s="1">
        <v>2392</v>
      </c>
      <c r="B396">
        <v>0</v>
      </c>
      <c r="C396">
        <f t="shared" si="6"/>
        <v>793278.31625699985</v>
      </c>
      <c r="D396">
        <v>793278.31625699985</v>
      </c>
      <c r="E396">
        <v>0</v>
      </c>
    </row>
    <row r="397" spans="1:5" x14ac:dyDescent="0.3">
      <c r="A397" s="1">
        <v>2393</v>
      </c>
      <c r="B397">
        <v>0</v>
      </c>
      <c r="C397">
        <f t="shared" si="6"/>
        <v>793278.31625699985</v>
      </c>
      <c r="D397">
        <v>793278.31625699985</v>
      </c>
      <c r="E397">
        <v>0</v>
      </c>
    </row>
    <row r="398" spans="1:5" x14ac:dyDescent="0.3">
      <c r="A398" s="1">
        <v>2394</v>
      </c>
      <c r="B398">
        <v>0</v>
      </c>
      <c r="C398">
        <f t="shared" si="6"/>
        <v>793278.31625699985</v>
      </c>
      <c r="D398">
        <v>793278.31625699985</v>
      </c>
      <c r="E398">
        <v>0</v>
      </c>
    </row>
    <row r="399" spans="1:5" x14ac:dyDescent="0.3">
      <c r="A399" s="1">
        <v>2395</v>
      </c>
      <c r="B399">
        <v>0</v>
      </c>
      <c r="C399">
        <f t="shared" si="6"/>
        <v>793278.31625699985</v>
      </c>
      <c r="D399">
        <v>793278.31625699985</v>
      </c>
      <c r="E399">
        <v>0</v>
      </c>
    </row>
    <row r="400" spans="1:5" x14ac:dyDescent="0.3">
      <c r="A400" s="1">
        <v>2396</v>
      </c>
      <c r="B400">
        <v>0</v>
      </c>
      <c r="C400">
        <f t="shared" si="6"/>
        <v>793278.31625699985</v>
      </c>
      <c r="D400">
        <v>793278.31625699985</v>
      </c>
      <c r="E400">
        <v>0</v>
      </c>
    </row>
    <row r="401" spans="1:5" x14ac:dyDescent="0.3">
      <c r="A401" s="1">
        <v>2397</v>
      </c>
      <c r="B401">
        <v>0</v>
      </c>
      <c r="C401">
        <f t="shared" si="6"/>
        <v>793278.31625699985</v>
      </c>
      <c r="D401">
        <v>793278.31625699985</v>
      </c>
      <c r="E401">
        <v>0</v>
      </c>
    </row>
    <row r="402" spans="1:5" x14ac:dyDescent="0.3">
      <c r="A402" s="1">
        <v>2398</v>
      </c>
      <c r="B402">
        <v>0</v>
      </c>
      <c r="C402">
        <f t="shared" si="6"/>
        <v>793278.31625699985</v>
      </c>
      <c r="D402">
        <v>793278.31625699985</v>
      </c>
      <c r="E402">
        <v>0</v>
      </c>
    </row>
    <row r="403" spans="1:5" x14ac:dyDescent="0.3">
      <c r="A403" s="1">
        <v>2399</v>
      </c>
      <c r="B403">
        <v>0</v>
      </c>
      <c r="C403">
        <f t="shared" si="6"/>
        <v>793278.31625699985</v>
      </c>
      <c r="D403">
        <v>793278.31625699985</v>
      </c>
      <c r="E403">
        <v>0</v>
      </c>
    </row>
    <row r="404" spans="1:5" x14ac:dyDescent="0.3">
      <c r="A404" s="1">
        <v>2400</v>
      </c>
      <c r="B404">
        <v>0</v>
      </c>
      <c r="C404">
        <f t="shared" si="6"/>
        <v>793278.31625699985</v>
      </c>
      <c r="D404">
        <v>793278.31625699985</v>
      </c>
      <c r="E404">
        <v>0</v>
      </c>
    </row>
    <row r="405" spans="1:5" x14ac:dyDescent="0.3">
      <c r="A405" s="1">
        <v>2401</v>
      </c>
      <c r="B405">
        <v>0</v>
      </c>
      <c r="C405">
        <f t="shared" si="6"/>
        <v>793278.31625699985</v>
      </c>
      <c r="D405">
        <v>793278.31625699985</v>
      </c>
      <c r="E405">
        <v>0</v>
      </c>
    </row>
    <row r="406" spans="1:5" x14ac:dyDescent="0.3">
      <c r="A406" s="1">
        <v>2402</v>
      </c>
      <c r="B406">
        <v>0</v>
      </c>
      <c r="C406">
        <f t="shared" si="6"/>
        <v>793278.31625699985</v>
      </c>
      <c r="D406">
        <v>793278.31625699985</v>
      </c>
      <c r="E406">
        <v>0</v>
      </c>
    </row>
    <row r="407" spans="1:5" x14ac:dyDescent="0.3">
      <c r="A407" s="1">
        <v>2403</v>
      </c>
      <c r="B407">
        <v>0</v>
      </c>
      <c r="C407">
        <f t="shared" si="6"/>
        <v>793278.31625699985</v>
      </c>
      <c r="D407">
        <v>793278.31625699985</v>
      </c>
      <c r="E407">
        <v>0</v>
      </c>
    </row>
    <row r="408" spans="1:5" x14ac:dyDescent="0.3">
      <c r="A408" s="1">
        <v>2404</v>
      </c>
      <c r="B408">
        <v>0</v>
      </c>
      <c r="C408">
        <f t="shared" si="6"/>
        <v>793278.31625699985</v>
      </c>
      <c r="D408">
        <v>793278.31625699985</v>
      </c>
      <c r="E408">
        <v>0</v>
      </c>
    </row>
    <row r="409" spans="1:5" x14ac:dyDescent="0.3">
      <c r="A409" s="1">
        <v>2405</v>
      </c>
      <c r="B409">
        <v>0</v>
      </c>
      <c r="C409">
        <f t="shared" si="6"/>
        <v>793278.31625699985</v>
      </c>
      <c r="D409">
        <v>793278.31625699985</v>
      </c>
      <c r="E409">
        <v>0</v>
      </c>
    </row>
    <row r="410" spans="1:5" x14ac:dyDescent="0.3">
      <c r="A410" s="1">
        <v>2406</v>
      </c>
      <c r="B410">
        <v>0</v>
      </c>
      <c r="C410">
        <f t="shared" si="6"/>
        <v>793278.31625699985</v>
      </c>
      <c r="D410">
        <v>793278.31625699985</v>
      </c>
      <c r="E410">
        <v>0</v>
      </c>
    </row>
    <row r="411" spans="1:5" x14ac:dyDescent="0.3">
      <c r="A411" s="1">
        <v>2407</v>
      </c>
      <c r="B411">
        <v>0</v>
      </c>
      <c r="C411">
        <f t="shared" si="6"/>
        <v>793278.31625699985</v>
      </c>
      <c r="D411">
        <v>793278.31625699985</v>
      </c>
      <c r="E411">
        <v>0</v>
      </c>
    </row>
    <row r="412" spans="1:5" x14ac:dyDescent="0.3">
      <c r="A412" s="1">
        <v>2408</v>
      </c>
      <c r="B412">
        <v>0</v>
      </c>
      <c r="C412">
        <f t="shared" si="6"/>
        <v>793278.31625699985</v>
      </c>
      <c r="D412">
        <v>793278.31625699985</v>
      </c>
      <c r="E412">
        <v>0</v>
      </c>
    </row>
    <row r="413" spans="1:5" x14ac:dyDescent="0.3">
      <c r="A413" s="1">
        <v>2409</v>
      </c>
      <c r="B413">
        <v>0</v>
      </c>
      <c r="C413">
        <f t="shared" si="6"/>
        <v>793278.31625699985</v>
      </c>
      <c r="D413">
        <v>793278.31625699985</v>
      </c>
      <c r="E413">
        <v>0</v>
      </c>
    </row>
    <row r="414" spans="1:5" x14ac:dyDescent="0.3">
      <c r="A414" s="1">
        <v>2410</v>
      </c>
      <c r="B414">
        <v>0</v>
      </c>
      <c r="C414">
        <f t="shared" si="6"/>
        <v>793278.31625699985</v>
      </c>
      <c r="D414">
        <v>793278.31625699985</v>
      </c>
      <c r="E414">
        <v>0</v>
      </c>
    </row>
    <row r="415" spans="1:5" x14ac:dyDescent="0.3">
      <c r="A415" s="1">
        <v>2411</v>
      </c>
      <c r="B415">
        <v>0</v>
      </c>
      <c r="C415">
        <f t="shared" si="6"/>
        <v>793278.31625699985</v>
      </c>
      <c r="D415">
        <v>793278.31625699985</v>
      </c>
      <c r="E415">
        <v>0</v>
      </c>
    </row>
    <row r="416" spans="1:5" x14ac:dyDescent="0.3">
      <c r="A416" s="1">
        <v>2412</v>
      </c>
      <c r="B416">
        <v>0</v>
      </c>
      <c r="C416">
        <f t="shared" si="6"/>
        <v>793278.31625699985</v>
      </c>
      <c r="D416">
        <v>793278.31625699985</v>
      </c>
      <c r="E416">
        <v>0</v>
      </c>
    </row>
    <row r="417" spans="1:5" x14ac:dyDescent="0.3">
      <c r="A417" s="1">
        <v>2413</v>
      </c>
      <c r="B417">
        <v>0</v>
      </c>
      <c r="C417">
        <f t="shared" si="6"/>
        <v>793278.31625699985</v>
      </c>
      <c r="D417">
        <v>793278.31625699985</v>
      </c>
      <c r="E417">
        <v>0</v>
      </c>
    </row>
    <row r="418" spans="1:5" x14ac:dyDescent="0.3">
      <c r="A418" s="1">
        <v>2414</v>
      </c>
      <c r="B418">
        <v>0</v>
      </c>
      <c r="C418">
        <f t="shared" si="6"/>
        <v>793278.31625699985</v>
      </c>
      <c r="D418">
        <v>793278.31625699985</v>
      </c>
      <c r="E418">
        <v>0</v>
      </c>
    </row>
    <row r="419" spans="1:5" x14ac:dyDescent="0.3">
      <c r="A419" s="1">
        <v>2415</v>
      </c>
      <c r="B419">
        <v>0</v>
      </c>
      <c r="C419">
        <f t="shared" si="6"/>
        <v>793278.31625699985</v>
      </c>
      <c r="D419">
        <v>793278.31625699985</v>
      </c>
      <c r="E419">
        <v>0</v>
      </c>
    </row>
    <row r="420" spans="1:5" x14ac:dyDescent="0.3">
      <c r="A420" s="1">
        <v>2416</v>
      </c>
      <c r="B420">
        <v>0</v>
      </c>
      <c r="C420">
        <f t="shared" si="6"/>
        <v>793278.31625699985</v>
      </c>
      <c r="D420">
        <v>793278.31625699985</v>
      </c>
      <c r="E420">
        <v>0</v>
      </c>
    </row>
    <row r="421" spans="1:5" x14ac:dyDescent="0.3">
      <c r="A421" s="1">
        <v>2417</v>
      </c>
      <c r="B421">
        <v>0</v>
      </c>
      <c r="C421">
        <f t="shared" si="6"/>
        <v>793278.31625699985</v>
      </c>
      <c r="D421">
        <v>793278.31625699985</v>
      </c>
      <c r="E421">
        <v>0</v>
      </c>
    </row>
    <row r="422" spans="1:5" x14ac:dyDescent="0.3">
      <c r="A422" s="1">
        <v>2418</v>
      </c>
      <c r="B422">
        <v>0</v>
      </c>
      <c r="C422">
        <f t="shared" si="6"/>
        <v>793278.31625699985</v>
      </c>
      <c r="D422">
        <v>793278.31625699985</v>
      </c>
      <c r="E422">
        <v>0</v>
      </c>
    </row>
    <row r="423" spans="1:5" x14ac:dyDescent="0.3">
      <c r="A423" s="1">
        <v>2419</v>
      </c>
      <c r="B423">
        <v>0</v>
      </c>
      <c r="C423">
        <f t="shared" si="6"/>
        <v>793278.31625699985</v>
      </c>
      <c r="D423">
        <v>793278.31625699985</v>
      </c>
      <c r="E423">
        <v>0</v>
      </c>
    </row>
    <row r="424" spans="1:5" x14ac:dyDescent="0.3">
      <c r="A424" s="1">
        <v>2420</v>
      </c>
      <c r="B424">
        <v>0</v>
      </c>
      <c r="C424">
        <f t="shared" si="6"/>
        <v>793278.31625699985</v>
      </c>
      <c r="D424">
        <v>793278.31625699985</v>
      </c>
      <c r="E424">
        <v>0</v>
      </c>
    </row>
    <row r="425" spans="1:5" x14ac:dyDescent="0.3">
      <c r="A425" s="1">
        <v>2421</v>
      </c>
      <c r="B425">
        <v>0</v>
      </c>
      <c r="C425">
        <f t="shared" si="6"/>
        <v>793278.31625699985</v>
      </c>
      <c r="D425">
        <v>793278.31625699985</v>
      </c>
      <c r="E425">
        <v>0</v>
      </c>
    </row>
    <row r="426" spans="1:5" x14ac:dyDescent="0.3">
      <c r="A426" s="1">
        <v>2422</v>
      </c>
      <c r="B426">
        <v>0</v>
      </c>
      <c r="C426">
        <f t="shared" si="6"/>
        <v>793278.31625699985</v>
      </c>
      <c r="D426">
        <v>793278.31625699985</v>
      </c>
      <c r="E426">
        <v>0</v>
      </c>
    </row>
    <row r="427" spans="1:5" x14ac:dyDescent="0.3">
      <c r="A427" s="1">
        <v>2423</v>
      </c>
      <c r="B427">
        <v>0</v>
      </c>
      <c r="C427">
        <f t="shared" si="6"/>
        <v>793278.31625699985</v>
      </c>
      <c r="D427">
        <v>793278.31625699985</v>
      </c>
      <c r="E427">
        <v>0</v>
      </c>
    </row>
    <row r="428" spans="1:5" x14ac:dyDescent="0.3">
      <c r="A428" s="1">
        <v>2424</v>
      </c>
      <c r="B428">
        <v>0</v>
      </c>
      <c r="C428">
        <f t="shared" si="6"/>
        <v>793278.31625699985</v>
      </c>
      <c r="D428">
        <v>793278.31625699985</v>
      </c>
      <c r="E428">
        <v>0</v>
      </c>
    </row>
    <row r="429" spans="1:5" x14ac:dyDescent="0.3">
      <c r="A429" s="1">
        <v>2425</v>
      </c>
      <c r="B429">
        <v>0</v>
      </c>
      <c r="C429">
        <f t="shared" si="6"/>
        <v>793278.31625699985</v>
      </c>
      <c r="D429">
        <v>793278.31625699985</v>
      </c>
      <c r="E429">
        <v>0</v>
      </c>
    </row>
    <row r="430" spans="1:5" x14ac:dyDescent="0.3">
      <c r="A430" s="1">
        <v>2426</v>
      </c>
      <c r="B430">
        <v>0</v>
      </c>
      <c r="C430">
        <f t="shared" si="6"/>
        <v>793278.31625699985</v>
      </c>
      <c r="D430">
        <v>793278.31625699985</v>
      </c>
      <c r="E430">
        <v>0</v>
      </c>
    </row>
    <row r="431" spans="1:5" x14ac:dyDescent="0.3">
      <c r="A431" s="1">
        <v>2427</v>
      </c>
      <c r="B431">
        <v>0</v>
      </c>
      <c r="C431">
        <f t="shared" si="6"/>
        <v>793278.31625699985</v>
      </c>
      <c r="D431">
        <v>793278.31625699985</v>
      </c>
      <c r="E431">
        <v>0</v>
      </c>
    </row>
    <row r="432" spans="1:5" x14ac:dyDescent="0.3">
      <c r="A432" s="1">
        <v>2428</v>
      </c>
      <c r="B432">
        <v>0</v>
      </c>
      <c r="C432">
        <f t="shared" si="6"/>
        <v>793278.31625699985</v>
      </c>
      <c r="D432">
        <v>793278.31625699985</v>
      </c>
      <c r="E432">
        <v>0</v>
      </c>
    </row>
    <row r="433" spans="1:5" x14ac:dyDescent="0.3">
      <c r="A433" s="1">
        <v>2429</v>
      </c>
      <c r="B433">
        <v>0</v>
      </c>
      <c r="C433">
        <f t="shared" si="6"/>
        <v>793278.31625699985</v>
      </c>
      <c r="D433">
        <v>793278.31625699985</v>
      </c>
      <c r="E433">
        <v>0</v>
      </c>
    </row>
    <row r="434" spans="1:5" x14ac:dyDescent="0.3">
      <c r="A434" s="1">
        <v>2430</v>
      </c>
      <c r="B434">
        <v>0</v>
      </c>
      <c r="C434">
        <f t="shared" si="6"/>
        <v>793278.31625699985</v>
      </c>
      <c r="D434">
        <v>793278.31625699985</v>
      </c>
      <c r="E434">
        <v>0</v>
      </c>
    </row>
    <row r="435" spans="1:5" x14ac:dyDescent="0.3">
      <c r="A435" s="1">
        <v>2431</v>
      </c>
      <c r="B435">
        <v>0</v>
      </c>
      <c r="C435">
        <f t="shared" si="6"/>
        <v>793278.31625699985</v>
      </c>
      <c r="D435">
        <v>793278.31625699985</v>
      </c>
      <c r="E435">
        <v>0</v>
      </c>
    </row>
    <row r="436" spans="1:5" x14ac:dyDescent="0.3">
      <c r="A436" s="1">
        <v>2432</v>
      </c>
      <c r="B436">
        <v>0</v>
      </c>
      <c r="C436">
        <f t="shared" si="6"/>
        <v>793278.31625699985</v>
      </c>
      <c r="D436">
        <v>793278.31625699985</v>
      </c>
      <c r="E436">
        <v>0</v>
      </c>
    </row>
    <row r="437" spans="1:5" x14ac:dyDescent="0.3">
      <c r="A437" s="1">
        <v>2433</v>
      </c>
      <c r="B437">
        <v>0</v>
      </c>
      <c r="C437">
        <f t="shared" si="6"/>
        <v>793278.31625699985</v>
      </c>
      <c r="D437">
        <v>793278.31625699985</v>
      </c>
      <c r="E437">
        <v>0</v>
      </c>
    </row>
    <row r="438" spans="1:5" x14ac:dyDescent="0.3">
      <c r="A438" s="1">
        <v>2434</v>
      </c>
      <c r="B438">
        <v>0</v>
      </c>
      <c r="C438">
        <f t="shared" si="6"/>
        <v>793278.31625699985</v>
      </c>
      <c r="D438">
        <v>793278.31625699985</v>
      </c>
      <c r="E438">
        <v>0</v>
      </c>
    </row>
    <row r="439" spans="1:5" x14ac:dyDescent="0.3">
      <c r="A439" s="1">
        <v>2435</v>
      </c>
      <c r="B439">
        <v>0</v>
      </c>
      <c r="C439">
        <f t="shared" si="6"/>
        <v>793278.31625699985</v>
      </c>
      <c r="D439">
        <v>793278.31625699985</v>
      </c>
      <c r="E439">
        <v>0</v>
      </c>
    </row>
    <row r="440" spans="1:5" x14ac:dyDescent="0.3">
      <c r="A440" s="1">
        <v>2436</v>
      </c>
      <c r="B440">
        <v>0</v>
      </c>
      <c r="C440">
        <f t="shared" si="6"/>
        <v>793278.31625699985</v>
      </c>
      <c r="D440">
        <v>793278.31625699985</v>
      </c>
      <c r="E440">
        <v>0</v>
      </c>
    </row>
    <row r="441" spans="1:5" x14ac:dyDescent="0.3">
      <c r="A441" s="1">
        <v>2437</v>
      </c>
      <c r="B441">
        <v>0</v>
      </c>
      <c r="C441">
        <f t="shared" si="6"/>
        <v>793278.31625699985</v>
      </c>
      <c r="D441">
        <v>793278.31625699985</v>
      </c>
      <c r="E441">
        <v>0</v>
      </c>
    </row>
    <row r="442" spans="1:5" x14ac:dyDescent="0.3">
      <c r="A442" s="1">
        <v>2438</v>
      </c>
      <c r="B442">
        <v>0</v>
      </c>
      <c r="C442">
        <f t="shared" si="6"/>
        <v>793278.31625699985</v>
      </c>
      <c r="D442">
        <v>793278.31625699985</v>
      </c>
      <c r="E442">
        <v>0</v>
      </c>
    </row>
    <row r="443" spans="1:5" x14ac:dyDescent="0.3">
      <c r="A443" s="1">
        <v>2439</v>
      </c>
      <c r="B443">
        <v>0</v>
      </c>
      <c r="C443">
        <f t="shared" si="6"/>
        <v>793278.31625699985</v>
      </c>
      <c r="D443">
        <v>793278.31625699985</v>
      </c>
      <c r="E443">
        <v>0</v>
      </c>
    </row>
    <row r="444" spans="1:5" x14ac:dyDescent="0.3">
      <c r="A444" s="1">
        <v>2440</v>
      </c>
      <c r="B444">
        <v>0</v>
      </c>
      <c r="C444">
        <f t="shared" si="6"/>
        <v>793278.31625699985</v>
      </c>
      <c r="D444">
        <v>793278.31625699985</v>
      </c>
      <c r="E444">
        <v>0</v>
      </c>
    </row>
    <row r="445" spans="1:5" x14ac:dyDescent="0.3">
      <c r="A445" s="1">
        <v>2441</v>
      </c>
      <c r="B445">
        <v>0</v>
      </c>
      <c r="C445">
        <f t="shared" si="6"/>
        <v>793278.31625699985</v>
      </c>
      <c r="D445">
        <v>793278.31625699985</v>
      </c>
      <c r="E445">
        <v>0</v>
      </c>
    </row>
    <row r="446" spans="1:5" x14ac:dyDescent="0.3">
      <c r="A446" s="1">
        <v>2442</v>
      </c>
      <c r="B446">
        <v>0</v>
      </c>
      <c r="C446">
        <f t="shared" si="6"/>
        <v>793278.31625699985</v>
      </c>
      <c r="D446">
        <v>793278.31625699985</v>
      </c>
      <c r="E446">
        <v>0</v>
      </c>
    </row>
    <row r="447" spans="1:5" x14ac:dyDescent="0.3">
      <c r="A447" s="1">
        <v>2443</v>
      </c>
      <c r="B447">
        <v>0</v>
      </c>
      <c r="C447">
        <f t="shared" si="6"/>
        <v>793278.31625699985</v>
      </c>
      <c r="D447">
        <v>793278.31625699985</v>
      </c>
      <c r="E447">
        <v>0</v>
      </c>
    </row>
    <row r="448" spans="1:5" x14ac:dyDescent="0.3">
      <c r="A448" s="1">
        <v>2444</v>
      </c>
      <c r="B448">
        <v>0</v>
      </c>
      <c r="C448">
        <f t="shared" si="6"/>
        <v>793278.31625699985</v>
      </c>
      <c r="D448">
        <v>793278.31625699985</v>
      </c>
      <c r="E448">
        <v>0</v>
      </c>
    </row>
    <row r="449" spans="1:5" x14ac:dyDescent="0.3">
      <c r="A449" s="1">
        <v>2445</v>
      </c>
      <c r="B449">
        <v>0</v>
      </c>
      <c r="C449">
        <f t="shared" si="6"/>
        <v>793278.31625699985</v>
      </c>
      <c r="D449">
        <v>793278.31625699985</v>
      </c>
      <c r="E449">
        <v>0</v>
      </c>
    </row>
    <row r="450" spans="1:5" x14ac:dyDescent="0.3">
      <c r="A450" s="1">
        <v>2446</v>
      </c>
      <c r="B450">
        <v>0</v>
      </c>
      <c r="C450">
        <f t="shared" si="6"/>
        <v>793278.31625699985</v>
      </c>
      <c r="D450">
        <v>793278.31625699985</v>
      </c>
      <c r="E450">
        <v>0</v>
      </c>
    </row>
    <row r="451" spans="1:5" x14ac:dyDescent="0.3">
      <c r="A451" s="1">
        <v>2447</v>
      </c>
      <c r="B451">
        <v>0</v>
      </c>
      <c r="C451">
        <f t="shared" si="6"/>
        <v>793278.31625699985</v>
      </c>
      <c r="D451">
        <v>793278.31625699985</v>
      </c>
      <c r="E451">
        <v>0</v>
      </c>
    </row>
    <row r="452" spans="1:5" x14ac:dyDescent="0.3">
      <c r="A452" s="1">
        <v>2448</v>
      </c>
      <c r="B452">
        <v>0</v>
      </c>
      <c r="C452">
        <f t="shared" ref="C452:C515" si="7">B452+D452</f>
        <v>793278.31625699985</v>
      </c>
      <c r="D452">
        <v>793278.31625699985</v>
      </c>
      <c r="E452">
        <v>0</v>
      </c>
    </row>
    <row r="453" spans="1:5" x14ac:dyDescent="0.3">
      <c r="A453" s="1">
        <v>2449</v>
      </c>
      <c r="B453">
        <v>0</v>
      </c>
      <c r="C453">
        <f t="shared" si="7"/>
        <v>793278.31625699985</v>
      </c>
      <c r="D453">
        <v>793278.31625699985</v>
      </c>
      <c r="E453">
        <v>0</v>
      </c>
    </row>
    <row r="454" spans="1:5" x14ac:dyDescent="0.3">
      <c r="A454" s="1">
        <v>2450</v>
      </c>
      <c r="B454">
        <v>0</v>
      </c>
      <c r="C454">
        <f t="shared" si="7"/>
        <v>793278.31625699985</v>
      </c>
      <c r="D454">
        <v>793278.31625699985</v>
      </c>
      <c r="E454">
        <v>0</v>
      </c>
    </row>
    <row r="455" spans="1:5" x14ac:dyDescent="0.3">
      <c r="A455" s="1">
        <v>2451</v>
      </c>
      <c r="B455">
        <v>0</v>
      </c>
      <c r="C455">
        <f t="shared" si="7"/>
        <v>793278.31625699985</v>
      </c>
      <c r="D455">
        <v>793278.31625699985</v>
      </c>
      <c r="E455">
        <v>0</v>
      </c>
    </row>
    <row r="456" spans="1:5" x14ac:dyDescent="0.3">
      <c r="A456" s="1">
        <v>2452</v>
      </c>
      <c r="B456">
        <v>0</v>
      </c>
      <c r="C456">
        <f t="shared" si="7"/>
        <v>793278.31625699985</v>
      </c>
      <c r="D456">
        <v>793278.31625699985</v>
      </c>
      <c r="E456">
        <v>0</v>
      </c>
    </row>
    <row r="457" spans="1:5" x14ac:dyDescent="0.3">
      <c r="A457" s="1">
        <v>2453</v>
      </c>
      <c r="B457">
        <v>0</v>
      </c>
      <c r="C457">
        <f t="shared" si="7"/>
        <v>793278.31625699985</v>
      </c>
      <c r="D457">
        <v>793278.31625699985</v>
      </c>
      <c r="E457">
        <v>0</v>
      </c>
    </row>
    <row r="458" spans="1:5" x14ac:dyDescent="0.3">
      <c r="A458" s="1">
        <v>2454</v>
      </c>
      <c r="B458">
        <v>0</v>
      </c>
      <c r="C458">
        <f t="shared" si="7"/>
        <v>793278.31625699985</v>
      </c>
      <c r="D458">
        <v>793278.31625699985</v>
      </c>
      <c r="E458">
        <v>0</v>
      </c>
    </row>
    <row r="459" spans="1:5" x14ac:dyDescent="0.3">
      <c r="A459" s="1">
        <v>2455</v>
      </c>
      <c r="B459">
        <v>0</v>
      </c>
      <c r="C459">
        <f t="shared" si="7"/>
        <v>793278.31625699985</v>
      </c>
      <c r="D459">
        <v>793278.31625699985</v>
      </c>
      <c r="E459">
        <v>0</v>
      </c>
    </row>
    <row r="460" spans="1:5" x14ac:dyDescent="0.3">
      <c r="A460" s="1">
        <v>2456</v>
      </c>
      <c r="B460">
        <v>0</v>
      </c>
      <c r="C460">
        <f t="shared" si="7"/>
        <v>793278.31625699985</v>
      </c>
      <c r="D460">
        <v>793278.31625699985</v>
      </c>
      <c r="E460">
        <v>0</v>
      </c>
    </row>
    <row r="461" spans="1:5" x14ac:dyDescent="0.3">
      <c r="A461" s="1">
        <v>2457</v>
      </c>
      <c r="B461">
        <v>0</v>
      </c>
      <c r="C461">
        <f t="shared" si="7"/>
        <v>793278.31625699985</v>
      </c>
      <c r="D461">
        <v>793278.31625699985</v>
      </c>
      <c r="E461">
        <v>0</v>
      </c>
    </row>
    <row r="462" spans="1:5" x14ac:dyDescent="0.3">
      <c r="A462" s="1">
        <v>2458</v>
      </c>
      <c r="B462">
        <v>0</v>
      </c>
      <c r="C462">
        <f t="shared" si="7"/>
        <v>793278.31625699985</v>
      </c>
      <c r="D462">
        <v>793278.31625699985</v>
      </c>
      <c r="E462">
        <v>0</v>
      </c>
    </row>
    <row r="463" spans="1:5" x14ac:dyDescent="0.3">
      <c r="A463" s="1">
        <v>2459</v>
      </c>
      <c r="B463">
        <v>0</v>
      </c>
      <c r="C463">
        <f t="shared" si="7"/>
        <v>793278.31625699985</v>
      </c>
      <c r="D463">
        <v>793278.31625699985</v>
      </c>
      <c r="E463">
        <v>0</v>
      </c>
    </row>
    <row r="464" spans="1:5" x14ac:dyDescent="0.3">
      <c r="A464" s="1">
        <v>2460</v>
      </c>
      <c r="B464">
        <v>0</v>
      </c>
      <c r="C464">
        <f t="shared" si="7"/>
        <v>793278.31625699985</v>
      </c>
      <c r="D464">
        <v>793278.31625699985</v>
      </c>
      <c r="E464">
        <v>0</v>
      </c>
    </row>
    <row r="465" spans="1:5" x14ac:dyDescent="0.3">
      <c r="A465" s="1">
        <v>2461</v>
      </c>
      <c r="B465">
        <v>0</v>
      </c>
      <c r="C465">
        <f t="shared" si="7"/>
        <v>793278.31625699985</v>
      </c>
      <c r="D465">
        <v>793278.31625699985</v>
      </c>
      <c r="E465">
        <v>0</v>
      </c>
    </row>
    <row r="466" spans="1:5" x14ac:dyDescent="0.3">
      <c r="A466" s="1">
        <v>2462</v>
      </c>
      <c r="B466">
        <v>0</v>
      </c>
      <c r="C466">
        <f t="shared" si="7"/>
        <v>793278.31625699985</v>
      </c>
      <c r="D466">
        <v>793278.31625699985</v>
      </c>
      <c r="E466">
        <v>0</v>
      </c>
    </row>
    <row r="467" spans="1:5" x14ac:dyDescent="0.3">
      <c r="A467" s="1">
        <v>2463</v>
      </c>
      <c r="B467">
        <v>0</v>
      </c>
      <c r="C467">
        <f t="shared" si="7"/>
        <v>793278.31625699985</v>
      </c>
      <c r="D467">
        <v>793278.31625699985</v>
      </c>
      <c r="E467">
        <v>0</v>
      </c>
    </row>
    <row r="468" spans="1:5" x14ac:dyDescent="0.3">
      <c r="A468" s="1">
        <v>2464</v>
      </c>
      <c r="B468">
        <v>0</v>
      </c>
      <c r="C468">
        <f t="shared" si="7"/>
        <v>793278.31625699985</v>
      </c>
      <c r="D468">
        <v>793278.31625699985</v>
      </c>
      <c r="E468">
        <v>0</v>
      </c>
    </row>
    <row r="469" spans="1:5" x14ac:dyDescent="0.3">
      <c r="A469" s="1">
        <v>2465</v>
      </c>
      <c r="B469">
        <v>0</v>
      </c>
      <c r="C469">
        <f t="shared" si="7"/>
        <v>793278.31625699985</v>
      </c>
      <c r="D469">
        <v>793278.31625699985</v>
      </c>
      <c r="E469">
        <v>0</v>
      </c>
    </row>
    <row r="470" spans="1:5" x14ac:dyDescent="0.3">
      <c r="A470" s="1">
        <v>2466</v>
      </c>
      <c r="B470">
        <v>0</v>
      </c>
      <c r="C470">
        <f t="shared" si="7"/>
        <v>793278.31625699985</v>
      </c>
      <c r="D470">
        <v>793278.31625699985</v>
      </c>
      <c r="E470">
        <v>0</v>
      </c>
    </row>
    <row r="471" spans="1:5" x14ac:dyDescent="0.3">
      <c r="A471" s="1">
        <v>2467</v>
      </c>
      <c r="B471">
        <v>0</v>
      </c>
      <c r="C471">
        <f t="shared" si="7"/>
        <v>793278.31625699985</v>
      </c>
      <c r="D471">
        <v>793278.31625699985</v>
      </c>
      <c r="E471">
        <v>0</v>
      </c>
    </row>
    <row r="472" spans="1:5" x14ac:dyDescent="0.3">
      <c r="A472" s="1">
        <v>2468</v>
      </c>
      <c r="B472">
        <v>0</v>
      </c>
      <c r="C472">
        <f t="shared" si="7"/>
        <v>793278.31625699985</v>
      </c>
      <c r="D472">
        <v>793278.31625699985</v>
      </c>
      <c r="E472">
        <v>0</v>
      </c>
    </row>
    <row r="473" spans="1:5" x14ac:dyDescent="0.3">
      <c r="A473" s="1">
        <v>2469</v>
      </c>
      <c r="B473">
        <v>0</v>
      </c>
      <c r="C473">
        <f t="shared" si="7"/>
        <v>793278.31625699985</v>
      </c>
      <c r="D473">
        <v>793278.31625699985</v>
      </c>
      <c r="E473">
        <v>0</v>
      </c>
    </row>
    <row r="474" spans="1:5" x14ac:dyDescent="0.3">
      <c r="A474" s="1">
        <v>2470</v>
      </c>
      <c r="B474">
        <v>0</v>
      </c>
      <c r="C474">
        <f t="shared" si="7"/>
        <v>793278.31625699985</v>
      </c>
      <c r="D474">
        <v>793278.31625699985</v>
      </c>
      <c r="E474">
        <v>0</v>
      </c>
    </row>
    <row r="475" spans="1:5" x14ac:dyDescent="0.3">
      <c r="A475" s="1">
        <v>2471</v>
      </c>
      <c r="B475">
        <v>0</v>
      </c>
      <c r="C475">
        <f t="shared" si="7"/>
        <v>793278.31625699985</v>
      </c>
      <c r="D475">
        <v>793278.31625699985</v>
      </c>
      <c r="E475">
        <v>0</v>
      </c>
    </row>
    <row r="476" spans="1:5" x14ac:dyDescent="0.3">
      <c r="A476" s="1">
        <v>2472</v>
      </c>
      <c r="B476">
        <v>0</v>
      </c>
      <c r="C476">
        <f t="shared" si="7"/>
        <v>793278.31625699985</v>
      </c>
      <c r="D476">
        <v>793278.31625699985</v>
      </c>
      <c r="E476">
        <v>0</v>
      </c>
    </row>
    <row r="477" spans="1:5" x14ac:dyDescent="0.3">
      <c r="A477" s="1">
        <v>2473</v>
      </c>
      <c r="B477">
        <v>0</v>
      </c>
      <c r="C477">
        <f t="shared" si="7"/>
        <v>793278.31625699985</v>
      </c>
      <c r="D477">
        <v>793278.31625699985</v>
      </c>
      <c r="E477">
        <v>0</v>
      </c>
    </row>
    <row r="478" spans="1:5" x14ac:dyDescent="0.3">
      <c r="A478" s="1">
        <v>2474</v>
      </c>
      <c r="B478">
        <v>0</v>
      </c>
      <c r="C478">
        <f t="shared" si="7"/>
        <v>793278.31625699985</v>
      </c>
      <c r="D478">
        <v>793278.31625699985</v>
      </c>
      <c r="E478">
        <v>0</v>
      </c>
    </row>
    <row r="479" spans="1:5" x14ac:dyDescent="0.3">
      <c r="A479" s="1">
        <v>2475</v>
      </c>
      <c r="B479">
        <v>0</v>
      </c>
      <c r="C479">
        <f t="shared" si="7"/>
        <v>793278.31625699985</v>
      </c>
      <c r="D479">
        <v>793278.31625699985</v>
      </c>
      <c r="E479">
        <v>0</v>
      </c>
    </row>
    <row r="480" spans="1:5" x14ac:dyDescent="0.3">
      <c r="A480" s="1">
        <v>2476</v>
      </c>
      <c r="B480">
        <v>0</v>
      </c>
      <c r="C480">
        <f t="shared" si="7"/>
        <v>793278.31625699985</v>
      </c>
      <c r="D480">
        <v>793278.31625699985</v>
      </c>
      <c r="E480">
        <v>0</v>
      </c>
    </row>
    <row r="481" spans="1:5" x14ac:dyDescent="0.3">
      <c r="A481" s="1">
        <v>2477</v>
      </c>
      <c r="B481">
        <v>0</v>
      </c>
      <c r="C481">
        <f t="shared" si="7"/>
        <v>793278.31625699985</v>
      </c>
      <c r="D481">
        <v>793278.31625699985</v>
      </c>
      <c r="E481">
        <v>0</v>
      </c>
    </row>
    <row r="482" spans="1:5" x14ac:dyDescent="0.3">
      <c r="A482" s="1">
        <v>2478</v>
      </c>
      <c r="B482">
        <v>0</v>
      </c>
      <c r="C482">
        <f t="shared" si="7"/>
        <v>793278.31625699985</v>
      </c>
      <c r="D482">
        <v>793278.31625699985</v>
      </c>
      <c r="E482">
        <v>0</v>
      </c>
    </row>
    <row r="483" spans="1:5" x14ac:dyDescent="0.3">
      <c r="A483" s="1">
        <v>2479</v>
      </c>
      <c r="B483">
        <v>0</v>
      </c>
      <c r="C483">
        <f t="shared" si="7"/>
        <v>793278.31625699985</v>
      </c>
      <c r="D483">
        <v>793278.31625699985</v>
      </c>
      <c r="E483">
        <v>0</v>
      </c>
    </row>
    <row r="484" spans="1:5" x14ac:dyDescent="0.3">
      <c r="A484" s="1">
        <v>2480</v>
      </c>
      <c r="B484">
        <v>0</v>
      </c>
      <c r="C484">
        <f t="shared" si="7"/>
        <v>793278.31625699985</v>
      </c>
      <c r="D484">
        <v>793278.31625699985</v>
      </c>
      <c r="E484">
        <v>0</v>
      </c>
    </row>
    <row r="485" spans="1:5" x14ac:dyDescent="0.3">
      <c r="A485" s="1">
        <v>2481</v>
      </c>
      <c r="B485">
        <v>0</v>
      </c>
      <c r="C485">
        <f t="shared" si="7"/>
        <v>793278.31625699985</v>
      </c>
      <c r="D485">
        <v>793278.31625699985</v>
      </c>
      <c r="E485">
        <v>0</v>
      </c>
    </row>
    <row r="486" spans="1:5" x14ac:dyDescent="0.3">
      <c r="A486" s="1">
        <v>2482</v>
      </c>
      <c r="B486">
        <v>0</v>
      </c>
      <c r="C486">
        <f t="shared" si="7"/>
        <v>793278.31625699985</v>
      </c>
      <c r="D486">
        <v>793278.31625699985</v>
      </c>
      <c r="E486">
        <v>0</v>
      </c>
    </row>
    <row r="487" spans="1:5" x14ac:dyDescent="0.3">
      <c r="A487" s="1">
        <v>2483</v>
      </c>
      <c r="B487">
        <v>0</v>
      </c>
      <c r="C487">
        <f t="shared" si="7"/>
        <v>793278.31625699985</v>
      </c>
      <c r="D487">
        <v>793278.31625699985</v>
      </c>
      <c r="E487">
        <v>0</v>
      </c>
    </row>
    <row r="488" spans="1:5" x14ac:dyDescent="0.3">
      <c r="A488" s="1">
        <v>2484</v>
      </c>
      <c r="B488">
        <v>0</v>
      </c>
      <c r="C488">
        <f t="shared" si="7"/>
        <v>793278.31625699985</v>
      </c>
      <c r="D488">
        <v>793278.31625699985</v>
      </c>
      <c r="E488">
        <v>0</v>
      </c>
    </row>
    <row r="489" spans="1:5" x14ac:dyDescent="0.3">
      <c r="A489" s="1">
        <v>2485</v>
      </c>
      <c r="B489">
        <v>0</v>
      </c>
      <c r="C489">
        <f t="shared" si="7"/>
        <v>793278.31625699985</v>
      </c>
      <c r="D489">
        <v>793278.31625699985</v>
      </c>
      <c r="E489">
        <v>0</v>
      </c>
    </row>
    <row r="490" spans="1:5" x14ac:dyDescent="0.3">
      <c r="A490" s="1">
        <v>2486</v>
      </c>
      <c r="B490">
        <v>0</v>
      </c>
      <c r="C490">
        <f t="shared" si="7"/>
        <v>793278.31625699985</v>
      </c>
      <c r="D490">
        <v>793278.31625699985</v>
      </c>
      <c r="E490">
        <v>0</v>
      </c>
    </row>
    <row r="491" spans="1:5" x14ac:dyDescent="0.3">
      <c r="A491" s="1">
        <v>2487</v>
      </c>
      <c r="B491">
        <v>0</v>
      </c>
      <c r="C491">
        <f t="shared" si="7"/>
        <v>793278.31625699985</v>
      </c>
      <c r="D491">
        <v>793278.31625699985</v>
      </c>
      <c r="E491">
        <v>0</v>
      </c>
    </row>
    <row r="492" spans="1:5" x14ac:dyDescent="0.3">
      <c r="A492" s="1">
        <v>2488</v>
      </c>
      <c r="B492">
        <v>0</v>
      </c>
      <c r="C492">
        <f t="shared" si="7"/>
        <v>793278.31625699985</v>
      </c>
      <c r="D492">
        <v>793278.31625699985</v>
      </c>
      <c r="E492">
        <v>0</v>
      </c>
    </row>
    <row r="493" spans="1:5" x14ac:dyDescent="0.3">
      <c r="A493" s="1">
        <v>2489</v>
      </c>
      <c r="B493">
        <v>0</v>
      </c>
      <c r="C493">
        <f t="shared" si="7"/>
        <v>793278.31625699985</v>
      </c>
      <c r="D493">
        <v>793278.31625699985</v>
      </c>
      <c r="E493">
        <v>0</v>
      </c>
    </row>
    <row r="494" spans="1:5" x14ac:dyDescent="0.3">
      <c r="A494" s="1">
        <v>2490</v>
      </c>
      <c r="B494">
        <v>0</v>
      </c>
      <c r="C494">
        <f t="shared" si="7"/>
        <v>793278.31625699985</v>
      </c>
      <c r="D494">
        <v>793278.31625699985</v>
      </c>
      <c r="E494">
        <v>0</v>
      </c>
    </row>
    <row r="495" spans="1:5" x14ac:dyDescent="0.3">
      <c r="A495" s="1">
        <v>2491</v>
      </c>
      <c r="B495">
        <v>0</v>
      </c>
      <c r="C495">
        <f t="shared" si="7"/>
        <v>793278.31625699985</v>
      </c>
      <c r="D495">
        <v>793278.31625699985</v>
      </c>
      <c r="E495">
        <v>0</v>
      </c>
    </row>
    <row r="496" spans="1:5" x14ac:dyDescent="0.3">
      <c r="A496" s="1">
        <v>2492</v>
      </c>
      <c r="B496">
        <v>0</v>
      </c>
      <c r="C496">
        <f t="shared" si="7"/>
        <v>793278.31625699985</v>
      </c>
      <c r="D496">
        <v>793278.31625699985</v>
      </c>
      <c r="E496">
        <v>0</v>
      </c>
    </row>
    <row r="497" spans="1:5" x14ac:dyDescent="0.3">
      <c r="A497" s="1">
        <v>2493</v>
      </c>
      <c r="B497">
        <v>0</v>
      </c>
      <c r="C497">
        <f t="shared" si="7"/>
        <v>793278.31625699985</v>
      </c>
      <c r="D497">
        <v>793278.31625699985</v>
      </c>
      <c r="E497">
        <v>0</v>
      </c>
    </row>
    <row r="498" spans="1:5" x14ac:dyDescent="0.3">
      <c r="A498" s="1">
        <v>2494</v>
      </c>
      <c r="B498">
        <v>0</v>
      </c>
      <c r="C498">
        <f t="shared" si="7"/>
        <v>793278.31625699985</v>
      </c>
      <c r="D498">
        <v>793278.31625699985</v>
      </c>
      <c r="E498">
        <v>0</v>
      </c>
    </row>
    <row r="499" spans="1:5" x14ac:dyDescent="0.3">
      <c r="A499" s="1">
        <v>2495</v>
      </c>
      <c r="B499">
        <v>0</v>
      </c>
      <c r="C499">
        <f t="shared" si="7"/>
        <v>793278.31625699985</v>
      </c>
      <c r="D499">
        <v>793278.31625699985</v>
      </c>
      <c r="E499">
        <v>0</v>
      </c>
    </row>
    <row r="500" spans="1:5" x14ac:dyDescent="0.3">
      <c r="A500" s="1">
        <v>2496</v>
      </c>
      <c r="B500">
        <v>0</v>
      </c>
      <c r="C500">
        <f t="shared" si="7"/>
        <v>793278.31625699985</v>
      </c>
      <c r="D500">
        <v>793278.31625699985</v>
      </c>
      <c r="E500">
        <v>0</v>
      </c>
    </row>
    <row r="501" spans="1:5" x14ac:dyDescent="0.3">
      <c r="A501" s="1">
        <v>2497</v>
      </c>
      <c r="B501">
        <v>0</v>
      </c>
      <c r="C501">
        <f t="shared" si="7"/>
        <v>793278.31625699985</v>
      </c>
      <c r="D501">
        <v>793278.31625699985</v>
      </c>
      <c r="E501">
        <v>0</v>
      </c>
    </row>
    <row r="502" spans="1:5" x14ac:dyDescent="0.3">
      <c r="A502" s="1">
        <v>2498</v>
      </c>
      <c r="B502">
        <v>0</v>
      </c>
      <c r="C502">
        <f t="shared" si="7"/>
        <v>793278.31625699985</v>
      </c>
      <c r="D502">
        <v>793278.31625699985</v>
      </c>
      <c r="E502">
        <v>0</v>
      </c>
    </row>
    <row r="503" spans="1:5" x14ac:dyDescent="0.3">
      <c r="A503" s="1">
        <v>2499</v>
      </c>
      <c r="B503">
        <v>0</v>
      </c>
      <c r="C503">
        <f t="shared" si="7"/>
        <v>793278.31625699985</v>
      </c>
      <c r="D503">
        <v>793278.31625699985</v>
      </c>
      <c r="E503">
        <v>0</v>
      </c>
    </row>
    <row r="504" spans="1:5" x14ac:dyDescent="0.3">
      <c r="A504" s="1">
        <v>2500</v>
      </c>
      <c r="B504">
        <v>0</v>
      </c>
      <c r="C504">
        <f t="shared" si="7"/>
        <v>793278.31625699985</v>
      </c>
      <c r="D504">
        <v>793278.31625699985</v>
      </c>
      <c r="E504">
        <v>0</v>
      </c>
    </row>
    <row r="505" spans="1:5" x14ac:dyDescent="0.3">
      <c r="A505" s="1">
        <v>2501</v>
      </c>
      <c r="B505">
        <v>0</v>
      </c>
      <c r="C505">
        <f t="shared" si="7"/>
        <v>793278.31625699985</v>
      </c>
      <c r="D505">
        <v>793278.31625699985</v>
      </c>
      <c r="E505">
        <v>0</v>
      </c>
    </row>
    <row r="506" spans="1:5" x14ac:dyDescent="0.3">
      <c r="A506" s="1">
        <v>2502</v>
      </c>
      <c r="B506">
        <v>0</v>
      </c>
      <c r="C506">
        <f t="shared" si="7"/>
        <v>793278.31625699985</v>
      </c>
      <c r="D506">
        <v>793278.31625699985</v>
      </c>
      <c r="E506">
        <v>0</v>
      </c>
    </row>
    <row r="507" spans="1:5" x14ac:dyDescent="0.3">
      <c r="A507" s="1">
        <v>2503</v>
      </c>
      <c r="B507">
        <v>0</v>
      </c>
      <c r="C507">
        <f t="shared" si="7"/>
        <v>793278.31625699985</v>
      </c>
      <c r="D507">
        <v>793278.31625699985</v>
      </c>
      <c r="E507">
        <v>0</v>
      </c>
    </row>
    <row r="508" spans="1:5" x14ac:dyDescent="0.3">
      <c r="A508" s="1">
        <v>2504</v>
      </c>
      <c r="B508">
        <v>0</v>
      </c>
      <c r="C508">
        <f t="shared" si="7"/>
        <v>793278.31625699985</v>
      </c>
      <c r="D508">
        <v>793278.31625699985</v>
      </c>
      <c r="E508">
        <v>0</v>
      </c>
    </row>
    <row r="509" spans="1:5" x14ac:dyDescent="0.3">
      <c r="A509" s="1">
        <v>2505</v>
      </c>
      <c r="B509">
        <v>0</v>
      </c>
      <c r="C509">
        <f t="shared" si="7"/>
        <v>793278.31625699985</v>
      </c>
      <c r="D509">
        <v>793278.31625699985</v>
      </c>
      <c r="E509">
        <v>0</v>
      </c>
    </row>
    <row r="510" spans="1:5" x14ac:dyDescent="0.3">
      <c r="A510" s="1">
        <v>2506</v>
      </c>
      <c r="B510">
        <v>0</v>
      </c>
      <c r="C510">
        <f t="shared" si="7"/>
        <v>793278.31625699985</v>
      </c>
      <c r="D510">
        <v>793278.31625699985</v>
      </c>
      <c r="E510">
        <v>0</v>
      </c>
    </row>
    <row r="511" spans="1:5" x14ac:dyDescent="0.3">
      <c r="A511" s="1">
        <v>2507</v>
      </c>
      <c r="B511">
        <v>0</v>
      </c>
      <c r="C511">
        <f t="shared" si="7"/>
        <v>793278.31625699985</v>
      </c>
      <c r="D511">
        <v>793278.31625699985</v>
      </c>
      <c r="E511">
        <v>0</v>
      </c>
    </row>
    <row r="512" spans="1:5" x14ac:dyDescent="0.3">
      <c r="A512" s="1">
        <v>2508</v>
      </c>
      <c r="B512">
        <v>0</v>
      </c>
      <c r="C512">
        <f t="shared" si="7"/>
        <v>793278.31625699985</v>
      </c>
      <c r="D512">
        <v>793278.31625699985</v>
      </c>
      <c r="E512">
        <v>0</v>
      </c>
    </row>
    <row r="513" spans="1:5" x14ac:dyDescent="0.3">
      <c r="A513" s="1">
        <v>2509</v>
      </c>
      <c r="B513">
        <v>0</v>
      </c>
      <c r="C513">
        <f t="shared" si="7"/>
        <v>793278.31625699985</v>
      </c>
      <c r="D513">
        <v>793278.31625699985</v>
      </c>
      <c r="E513">
        <v>0</v>
      </c>
    </row>
    <row r="514" spans="1:5" x14ac:dyDescent="0.3">
      <c r="A514" s="1">
        <v>2510</v>
      </c>
      <c r="B514">
        <v>0</v>
      </c>
      <c r="C514">
        <f t="shared" si="7"/>
        <v>793278.31625699985</v>
      </c>
      <c r="D514">
        <v>793278.31625699985</v>
      </c>
      <c r="E514">
        <v>0</v>
      </c>
    </row>
    <row r="515" spans="1:5" x14ac:dyDescent="0.3">
      <c r="A515" s="1">
        <v>2511</v>
      </c>
      <c r="B515">
        <v>0</v>
      </c>
      <c r="C515">
        <f t="shared" si="7"/>
        <v>793278.31625699985</v>
      </c>
      <c r="D515">
        <v>793278.31625699985</v>
      </c>
      <c r="E515">
        <v>0</v>
      </c>
    </row>
    <row r="516" spans="1:5" x14ac:dyDescent="0.3">
      <c r="A516" s="1">
        <v>2512</v>
      </c>
      <c r="B516">
        <v>0</v>
      </c>
      <c r="C516">
        <f t="shared" ref="C516:C579" si="8">B516+D516</f>
        <v>793278.31625699985</v>
      </c>
      <c r="D516">
        <v>793278.31625699985</v>
      </c>
      <c r="E516">
        <v>0</v>
      </c>
    </row>
    <row r="517" spans="1:5" x14ac:dyDescent="0.3">
      <c r="A517" s="1">
        <v>2513</v>
      </c>
      <c r="B517">
        <v>0</v>
      </c>
      <c r="C517">
        <f t="shared" si="8"/>
        <v>793278.31625699985</v>
      </c>
      <c r="D517">
        <v>793278.31625699985</v>
      </c>
      <c r="E517">
        <v>0</v>
      </c>
    </row>
    <row r="518" spans="1:5" x14ac:dyDescent="0.3">
      <c r="A518" s="1">
        <v>2514</v>
      </c>
      <c r="B518">
        <v>0</v>
      </c>
      <c r="C518">
        <f t="shared" si="8"/>
        <v>793278.31625699985</v>
      </c>
      <c r="D518">
        <v>793278.31625699985</v>
      </c>
      <c r="E518">
        <v>0</v>
      </c>
    </row>
    <row r="519" spans="1:5" x14ac:dyDescent="0.3">
      <c r="A519" s="1">
        <v>2515</v>
      </c>
      <c r="B519">
        <v>0</v>
      </c>
      <c r="C519">
        <f t="shared" si="8"/>
        <v>793278.31625699985</v>
      </c>
      <c r="D519">
        <v>793278.31625699985</v>
      </c>
      <c r="E519">
        <v>0</v>
      </c>
    </row>
    <row r="520" spans="1:5" x14ac:dyDescent="0.3">
      <c r="A520" s="1">
        <v>2516</v>
      </c>
      <c r="B520">
        <v>0</v>
      </c>
      <c r="C520">
        <f t="shared" si="8"/>
        <v>793278.31625699985</v>
      </c>
      <c r="D520">
        <v>793278.31625699985</v>
      </c>
      <c r="E520">
        <v>0</v>
      </c>
    </row>
    <row r="521" spans="1:5" x14ac:dyDescent="0.3">
      <c r="A521" s="1">
        <v>2517</v>
      </c>
      <c r="B521">
        <v>0</v>
      </c>
      <c r="C521">
        <f t="shared" si="8"/>
        <v>793278.31625699985</v>
      </c>
      <c r="D521">
        <v>793278.31625699985</v>
      </c>
      <c r="E521">
        <v>0</v>
      </c>
    </row>
    <row r="522" spans="1:5" x14ac:dyDescent="0.3">
      <c r="A522" s="1">
        <v>2518</v>
      </c>
      <c r="B522">
        <v>0</v>
      </c>
      <c r="C522">
        <f t="shared" si="8"/>
        <v>793278.31625699985</v>
      </c>
      <c r="D522">
        <v>793278.31625699985</v>
      </c>
      <c r="E522">
        <v>0</v>
      </c>
    </row>
    <row r="523" spans="1:5" x14ac:dyDescent="0.3">
      <c r="A523" s="1">
        <v>2519</v>
      </c>
      <c r="B523">
        <v>0</v>
      </c>
      <c r="C523">
        <f t="shared" si="8"/>
        <v>793278.31625699985</v>
      </c>
      <c r="D523">
        <v>793278.31625699985</v>
      </c>
      <c r="E523">
        <v>0</v>
      </c>
    </row>
    <row r="524" spans="1:5" x14ac:dyDescent="0.3">
      <c r="A524" s="1">
        <v>2520</v>
      </c>
      <c r="B524">
        <v>0</v>
      </c>
      <c r="C524">
        <f t="shared" si="8"/>
        <v>793278.31625699985</v>
      </c>
      <c r="D524">
        <v>793278.31625699985</v>
      </c>
      <c r="E524">
        <v>0</v>
      </c>
    </row>
    <row r="525" spans="1:5" x14ac:dyDescent="0.3">
      <c r="A525" s="1">
        <v>2521</v>
      </c>
      <c r="B525">
        <v>0</v>
      </c>
      <c r="C525">
        <f t="shared" si="8"/>
        <v>793278.31625699985</v>
      </c>
      <c r="D525">
        <v>793278.31625699985</v>
      </c>
      <c r="E525">
        <v>0</v>
      </c>
    </row>
    <row r="526" spans="1:5" x14ac:dyDescent="0.3">
      <c r="A526" s="1">
        <v>2522</v>
      </c>
      <c r="B526">
        <v>0</v>
      </c>
      <c r="C526">
        <f t="shared" si="8"/>
        <v>793278.31625699985</v>
      </c>
      <c r="D526">
        <v>793278.31625699985</v>
      </c>
      <c r="E526">
        <v>0</v>
      </c>
    </row>
    <row r="527" spans="1:5" x14ac:dyDescent="0.3">
      <c r="A527" s="1">
        <v>2523</v>
      </c>
      <c r="B527">
        <v>0</v>
      </c>
      <c r="C527">
        <f t="shared" si="8"/>
        <v>793278.31625699985</v>
      </c>
      <c r="D527">
        <v>793278.31625699985</v>
      </c>
      <c r="E527">
        <v>0</v>
      </c>
    </row>
    <row r="528" spans="1:5" x14ac:dyDescent="0.3">
      <c r="A528" s="1">
        <v>2524</v>
      </c>
      <c r="B528">
        <v>0</v>
      </c>
      <c r="C528">
        <f t="shared" si="8"/>
        <v>793278.31625699985</v>
      </c>
      <c r="D528">
        <v>793278.31625699985</v>
      </c>
      <c r="E528">
        <v>0</v>
      </c>
    </row>
    <row r="529" spans="1:5" x14ac:dyDescent="0.3">
      <c r="A529" s="1">
        <v>2525</v>
      </c>
      <c r="B529">
        <v>0</v>
      </c>
      <c r="C529">
        <f t="shared" si="8"/>
        <v>793278.31625699985</v>
      </c>
      <c r="D529">
        <v>793278.31625699985</v>
      </c>
      <c r="E529">
        <v>0</v>
      </c>
    </row>
    <row r="530" spans="1:5" x14ac:dyDescent="0.3">
      <c r="A530" s="1">
        <v>2526</v>
      </c>
      <c r="B530">
        <v>0</v>
      </c>
      <c r="C530">
        <f t="shared" si="8"/>
        <v>793278.31625699985</v>
      </c>
      <c r="D530">
        <v>793278.31625699985</v>
      </c>
      <c r="E530">
        <v>0</v>
      </c>
    </row>
    <row r="531" spans="1:5" x14ac:dyDescent="0.3">
      <c r="A531" s="1">
        <v>2527</v>
      </c>
      <c r="B531">
        <v>0</v>
      </c>
      <c r="C531">
        <f t="shared" si="8"/>
        <v>793278.31625699985</v>
      </c>
      <c r="D531">
        <v>793278.31625699985</v>
      </c>
      <c r="E531">
        <v>0</v>
      </c>
    </row>
    <row r="532" spans="1:5" x14ac:dyDescent="0.3">
      <c r="A532" s="1">
        <v>2528</v>
      </c>
      <c r="B532">
        <v>0</v>
      </c>
      <c r="C532">
        <f t="shared" si="8"/>
        <v>793278.31625699985</v>
      </c>
      <c r="D532">
        <v>793278.31625699985</v>
      </c>
      <c r="E532">
        <v>0</v>
      </c>
    </row>
    <row r="533" spans="1:5" x14ac:dyDescent="0.3">
      <c r="A533" s="1">
        <v>2529</v>
      </c>
      <c r="B533">
        <v>0</v>
      </c>
      <c r="C533">
        <f t="shared" si="8"/>
        <v>793278.31625699985</v>
      </c>
      <c r="D533">
        <v>793278.31625699985</v>
      </c>
      <c r="E533">
        <v>0</v>
      </c>
    </row>
    <row r="534" spans="1:5" x14ac:dyDescent="0.3">
      <c r="A534" s="1">
        <v>2530</v>
      </c>
      <c r="B534">
        <v>0</v>
      </c>
      <c r="C534">
        <f t="shared" si="8"/>
        <v>793278.31625699985</v>
      </c>
      <c r="D534">
        <v>793278.31625699985</v>
      </c>
      <c r="E534">
        <v>0</v>
      </c>
    </row>
    <row r="535" spans="1:5" x14ac:dyDescent="0.3">
      <c r="A535" s="1">
        <v>2531</v>
      </c>
      <c r="B535">
        <v>0</v>
      </c>
      <c r="C535">
        <f t="shared" si="8"/>
        <v>793278.31625699985</v>
      </c>
      <c r="D535">
        <v>793278.31625699985</v>
      </c>
      <c r="E535">
        <v>0</v>
      </c>
    </row>
    <row r="536" spans="1:5" x14ac:dyDescent="0.3">
      <c r="A536" s="1">
        <v>2532</v>
      </c>
      <c r="B536">
        <v>0</v>
      </c>
      <c r="C536">
        <f t="shared" si="8"/>
        <v>793278.31625699985</v>
      </c>
      <c r="D536">
        <v>793278.31625699985</v>
      </c>
      <c r="E536">
        <v>0</v>
      </c>
    </row>
    <row r="537" spans="1:5" x14ac:dyDescent="0.3">
      <c r="A537" s="1">
        <v>2533</v>
      </c>
      <c r="B537">
        <v>0</v>
      </c>
      <c r="C537">
        <f t="shared" si="8"/>
        <v>793278.31625699985</v>
      </c>
      <c r="D537">
        <v>793278.31625699985</v>
      </c>
      <c r="E537">
        <v>0</v>
      </c>
    </row>
    <row r="538" spans="1:5" x14ac:dyDescent="0.3">
      <c r="A538" s="1">
        <v>2534</v>
      </c>
      <c r="B538">
        <v>0</v>
      </c>
      <c r="C538">
        <f t="shared" si="8"/>
        <v>793278.31625699985</v>
      </c>
      <c r="D538">
        <v>793278.31625699985</v>
      </c>
      <c r="E538">
        <v>0</v>
      </c>
    </row>
    <row r="539" spans="1:5" x14ac:dyDescent="0.3">
      <c r="A539" s="1">
        <v>2535</v>
      </c>
      <c r="B539">
        <v>0</v>
      </c>
      <c r="C539">
        <f t="shared" si="8"/>
        <v>793278.31625699985</v>
      </c>
      <c r="D539">
        <v>793278.31625699985</v>
      </c>
      <c r="E539">
        <v>0</v>
      </c>
    </row>
    <row r="540" spans="1:5" x14ac:dyDescent="0.3">
      <c r="A540" s="1">
        <v>2536</v>
      </c>
      <c r="B540">
        <v>0</v>
      </c>
      <c r="C540">
        <f t="shared" si="8"/>
        <v>793278.31625699985</v>
      </c>
      <c r="D540">
        <v>793278.31625699985</v>
      </c>
      <c r="E540">
        <v>0</v>
      </c>
    </row>
    <row r="541" spans="1:5" x14ac:dyDescent="0.3">
      <c r="A541" s="1">
        <v>2537</v>
      </c>
      <c r="B541">
        <v>0</v>
      </c>
      <c r="C541">
        <f t="shared" si="8"/>
        <v>793278.31625699985</v>
      </c>
      <c r="D541">
        <v>793278.31625699985</v>
      </c>
      <c r="E541">
        <v>0</v>
      </c>
    </row>
    <row r="542" spans="1:5" x14ac:dyDescent="0.3">
      <c r="A542" s="1">
        <v>2538</v>
      </c>
      <c r="B542">
        <v>0</v>
      </c>
      <c r="C542">
        <f t="shared" si="8"/>
        <v>793278.31625699985</v>
      </c>
      <c r="D542">
        <v>793278.31625699985</v>
      </c>
      <c r="E542">
        <v>0</v>
      </c>
    </row>
    <row r="543" spans="1:5" x14ac:dyDescent="0.3">
      <c r="A543" s="1">
        <v>2539</v>
      </c>
      <c r="B543">
        <v>0</v>
      </c>
      <c r="C543">
        <f t="shared" si="8"/>
        <v>793278.31625699985</v>
      </c>
      <c r="D543">
        <v>793278.31625699985</v>
      </c>
      <c r="E543">
        <v>0</v>
      </c>
    </row>
    <row r="544" spans="1:5" x14ac:dyDescent="0.3">
      <c r="A544" s="1">
        <v>2540</v>
      </c>
      <c r="B544">
        <v>0</v>
      </c>
      <c r="C544">
        <f t="shared" si="8"/>
        <v>793278.31625699985</v>
      </c>
      <c r="D544">
        <v>793278.31625699985</v>
      </c>
      <c r="E544">
        <v>0</v>
      </c>
    </row>
    <row r="545" spans="1:5" x14ac:dyDescent="0.3">
      <c r="A545" s="1">
        <v>2541</v>
      </c>
      <c r="B545">
        <v>0</v>
      </c>
      <c r="C545">
        <f t="shared" si="8"/>
        <v>793278.31625699985</v>
      </c>
      <c r="D545">
        <v>793278.31625699985</v>
      </c>
      <c r="E545">
        <v>0</v>
      </c>
    </row>
    <row r="546" spans="1:5" x14ac:dyDescent="0.3">
      <c r="A546" s="1">
        <v>2542</v>
      </c>
      <c r="B546">
        <v>0</v>
      </c>
      <c r="C546">
        <f t="shared" si="8"/>
        <v>793278.31625699985</v>
      </c>
      <c r="D546">
        <v>793278.31625699985</v>
      </c>
      <c r="E546">
        <v>0</v>
      </c>
    </row>
    <row r="547" spans="1:5" x14ac:dyDescent="0.3">
      <c r="A547" s="1">
        <v>2543</v>
      </c>
      <c r="B547">
        <v>0</v>
      </c>
      <c r="C547">
        <f t="shared" si="8"/>
        <v>793278.31625699985</v>
      </c>
      <c r="D547">
        <v>793278.31625699985</v>
      </c>
      <c r="E547">
        <v>0</v>
      </c>
    </row>
    <row r="548" spans="1:5" x14ac:dyDescent="0.3">
      <c r="A548" s="1">
        <v>2544</v>
      </c>
      <c r="B548">
        <v>0</v>
      </c>
      <c r="C548">
        <f t="shared" si="8"/>
        <v>793278.31625699985</v>
      </c>
      <c r="D548">
        <v>793278.31625699985</v>
      </c>
      <c r="E548">
        <v>0</v>
      </c>
    </row>
    <row r="549" spans="1:5" x14ac:dyDescent="0.3">
      <c r="A549" s="1">
        <v>2545</v>
      </c>
      <c r="B549">
        <v>0</v>
      </c>
      <c r="C549">
        <f t="shared" si="8"/>
        <v>793278.31625699985</v>
      </c>
      <c r="D549">
        <v>793278.31625699985</v>
      </c>
      <c r="E549">
        <v>0</v>
      </c>
    </row>
    <row r="550" spans="1:5" x14ac:dyDescent="0.3">
      <c r="A550" s="1">
        <v>2546</v>
      </c>
      <c r="B550">
        <v>0</v>
      </c>
      <c r="C550">
        <f t="shared" si="8"/>
        <v>793278.31625699985</v>
      </c>
      <c r="D550">
        <v>793278.31625699985</v>
      </c>
      <c r="E550">
        <v>0</v>
      </c>
    </row>
    <row r="551" spans="1:5" x14ac:dyDescent="0.3">
      <c r="A551" s="1">
        <v>2547</v>
      </c>
      <c r="B551">
        <v>0</v>
      </c>
      <c r="C551">
        <f t="shared" si="8"/>
        <v>793278.31625699985</v>
      </c>
      <c r="D551">
        <v>793278.31625699985</v>
      </c>
      <c r="E551">
        <v>0</v>
      </c>
    </row>
    <row r="552" spans="1:5" x14ac:dyDescent="0.3">
      <c r="A552" s="1">
        <v>2548</v>
      </c>
      <c r="B552">
        <v>0</v>
      </c>
      <c r="C552">
        <f t="shared" si="8"/>
        <v>793278.31625699985</v>
      </c>
      <c r="D552">
        <v>793278.31625699985</v>
      </c>
      <c r="E552">
        <v>0</v>
      </c>
    </row>
    <row r="553" spans="1:5" x14ac:dyDescent="0.3">
      <c r="A553" s="1">
        <v>2549</v>
      </c>
      <c r="B553">
        <v>0</v>
      </c>
      <c r="C553">
        <f t="shared" si="8"/>
        <v>793278.31625699985</v>
      </c>
      <c r="D553">
        <v>793278.31625699985</v>
      </c>
      <c r="E553">
        <v>0</v>
      </c>
    </row>
    <row r="554" spans="1:5" x14ac:dyDescent="0.3">
      <c r="A554" s="1">
        <v>2550</v>
      </c>
      <c r="B554">
        <v>0</v>
      </c>
      <c r="C554">
        <f t="shared" si="8"/>
        <v>793278.31625699985</v>
      </c>
      <c r="D554">
        <v>793278.31625699985</v>
      </c>
      <c r="E554">
        <v>0</v>
      </c>
    </row>
    <row r="555" spans="1:5" x14ac:dyDescent="0.3">
      <c r="A555" s="1">
        <v>2551</v>
      </c>
      <c r="B555">
        <v>0</v>
      </c>
      <c r="C555">
        <f t="shared" si="8"/>
        <v>793278.31625699985</v>
      </c>
      <c r="D555">
        <v>793278.31625699985</v>
      </c>
      <c r="E555">
        <v>0</v>
      </c>
    </row>
    <row r="556" spans="1:5" x14ac:dyDescent="0.3">
      <c r="A556" s="1">
        <v>2552</v>
      </c>
      <c r="B556">
        <v>0</v>
      </c>
      <c r="C556">
        <f t="shared" si="8"/>
        <v>793278.31625699985</v>
      </c>
      <c r="D556">
        <v>793278.31625699985</v>
      </c>
      <c r="E556">
        <v>0</v>
      </c>
    </row>
    <row r="557" spans="1:5" x14ac:dyDescent="0.3">
      <c r="A557" s="1">
        <v>2553</v>
      </c>
      <c r="B557">
        <v>0</v>
      </c>
      <c r="C557">
        <f t="shared" si="8"/>
        <v>793278.31625699985</v>
      </c>
      <c r="D557">
        <v>793278.31625699985</v>
      </c>
      <c r="E557">
        <v>0</v>
      </c>
    </row>
    <row r="558" spans="1:5" x14ac:dyDescent="0.3">
      <c r="A558" s="1">
        <v>2554</v>
      </c>
      <c r="B558">
        <v>0</v>
      </c>
      <c r="C558">
        <f t="shared" si="8"/>
        <v>793278.31625699985</v>
      </c>
      <c r="D558">
        <v>793278.31625699985</v>
      </c>
      <c r="E558">
        <v>0</v>
      </c>
    </row>
    <row r="559" spans="1:5" x14ac:dyDescent="0.3">
      <c r="A559" s="1">
        <v>2555</v>
      </c>
      <c r="B559">
        <v>0</v>
      </c>
      <c r="C559">
        <f t="shared" si="8"/>
        <v>793278.31625699985</v>
      </c>
      <c r="D559">
        <v>793278.31625699985</v>
      </c>
      <c r="E559">
        <v>0</v>
      </c>
    </row>
    <row r="560" spans="1:5" x14ac:dyDescent="0.3">
      <c r="A560" s="1">
        <v>2556</v>
      </c>
      <c r="B560">
        <v>0</v>
      </c>
      <c r="C560">
        <f t="shared" si="8"/>
        <v>793278.31625699985</v>
      </c>
      <c r="D560">
        <v>793278.31625699985</v>
      </c>
      <c r="E560">
        <v>0</v>
      </c>
    </row>
    <row r="561" spans="1:5" x14ac:dyDescent="0.3">
      <c r="A561" s="1">
        <v>2557</v>
      </c>
      <c r="B561">
        <v>0</v>
      </c>
      <c r="C561">
        <f t="shared" si="8"/>
        <v>793278.31625699985</v>
      </c>
      <c r="D561">
        <v>793278.31625699985</v>
      </c>
      <c r="E561">
        <v>0</v>
      </c>
    </row>
    <row r="562" spans="1:5" x14ac:dyDescent="0.3">
      <c r="A562" s="1">
        <v>2558</v>
      </c>
      <c r="B562">
        <v>0</v>
      </c>
      <c r="C562">
        <f t="shared" si="8"/>
        <v>793278.31625699985</v>
      </c>
      <c r="D562">
        <v>793278.31625699985</v>
      </c>
      <c r="E562">
        <v>0</v>
      </c>
    </row>
    <row r="563" spans="1:5" x14ac:dyDescent="0.3">
      <c r="A563" s="1">
        <v>2559</v>
      </c>
      <c r="B563">
        <v>0</v>
      </c>
      <c r="C563">
        <f t="shared" si="8"/>
        <v>793278.31625699985</v>
      </c>
      <c r="D563">
        <v>793278.31625699985</v>
      </c>
      <c r="E563">
        <v>0</v>
      </c>
    </row>
    <row r="564" spans="1:5" x14ac:dyDescent="0.3">
      <c r="A564" s="1">
        <v>2560</v>
      </c>
      <c r="B564">
        <v>0</v>
      </c>
      <c r="C564">
        <f t="shared" si="8"/>
        <v>793278.31625699985</v>
      </c>
      <c r="D564">
        <v>793278.31625699985</v>
      </c>
      <c r="E564">
        <v>0</v>
      </c>
    </row>
    <row r="565" spans="1:5" x14ac:dyDescent="0.3">
      <c r="A565" s="1">
        <v>2561</v>
      </c>
      <c r="B565">
        <v>0</v>
      </c>
      <c r="C565">
        <f t="shared" si="8"/>
        <v>793278.31625699985</v>
      </c>
      <c r="D565">
        <v>793278.31625699985</v>
      </c>
      <c r="E565">
        <v>0</v>
      </c>
    </row>
    <row r="566" spans="1:5" x14ac:dyDescent="0.3">
      <c r="A566" s="1">
        <v>2562</v>
      </c>
      <c r="B566">
        <v>0</v>
      </c>
      <c r="C566">
        <f t="shared" si="8"/>
        <v>793278.31625699985</v>
      </c>
      <c r="D566">
        <v>793278.31625699985</v>
      </c>
      <c r="E566">
        <v>0</v>
      </c>
    </row>
    <row r="567" spans="1:5" x14ac:dyDescent="0.3">
      <c r="A567" s="1">
        <v>2563</v>
      </c>
      <c r="B567">
        <v>0</v>
      </c>
      <c r="C567">
        <f t="shared" si="8"/>
        <v>793278.31625699985</v>
      </c>
      <c r="D567">
        <v>793278.31625699985</v>
      </c>
      <c r="E567">
        <v>0</v>
      </c>
    </row>
    <row r="568" spans="1:5" x14ac:dyDescent="0.3">
      <c r="A568" s="1">
        <v>2564</v>
      </c>
      <c r="B568">
        <v>0</v>
      </c>
      <c r="C568">
        <f t="shared" si="8"/>
        <v>793278.31625699985</v>
      </c>
      <c r="D568">
        <v>793278.31625699985</v>
      </c>
      <c r="E568">
        <v>0</v>
      </c>
    </row>
    <row r="569" spans="1:5" x14ac:dyDescent="0.3">
      <c r="A569" s="1">
        <v>2565</v>
      </c>
      <c r="B569">
        <v>0</v>
      </c>
      <c r="C569">
        <f t="shared" si="8"/>
        <v>793278.31625699985</v>
      </c>
      <c r="D569">
        <v>793278.31625699985</v>
      </c>
      <c r="E569">
        <v>0</v>
      </c>
    </row>
    <row r="570" spans="1:5" x14ac:dyDescent="0.3">
      <c r="A570" s="1">
        <v>2566</v>
      </c>
      <c r="B570">
        <v>0</v>
      </c>
      <c r="C570">
        <f t="shared" si="8"/>
        <v>793278.31625699985</v>
      </c>
      <c r="D570">
        <v>793278.31625699985</v>
      </c>
      <c r="E570">
        <v>0</v>
      </c>
    </row>
    <row r="571" spans="1:5" x14ac:dyDescent="0.3">
      <c r="A571" s="1">
        <v>2567</v>
      </c>
      <c r="B571">
        <v>0</v>
      </c>
      <c r="C571">
        <f t="shared" si="8"/>
        <v>793278.31625699985</v>
      </c>
      <c r="D571">
        <v>793278.31625699985</v>
      </c>
      <c r="E571">
        <v>0</v>
      </c>
    </row>
    <row r="572" spans="1:5" x14ac:dyDescent="0.3">
      <c r="A572" s="1">
        <v>2568</v>
      </c>
      <c r="B572">
        <v>0</v>
      </c>
      <c r="C572">
        <f t="shared" si="8"/>
        <v>793278.31625699985</v>
      </c>
      <c r="D572">
        <v>793278.31625699985</v>
      </c>
      <c r="E572">
        <v>0</v>
      </c>
    </row>
    <row r="573" spans="1:5" x14ac:dyDescent="0.3">
      <c r="A573" s="1">
        <v>2569</v>
      </c>
      <c r="B573">
        <v>0</v>
      </c>
      <c r="C573">
        <f t="shared" si="8"/>
        <v>793278.31625699985</v>
      </c>
      <c r="D573">
        <v>793278.31625699985</v>
      </c>
      <c r="E573">
        <v>0</v>
      </c>
    </row>
    <row r="574" spans="1:5" x14ac:dyDescent="0.3">
      <c r="A574" s="1">
        <v>2570</v>
      </c>
      <c r="B574">
        <v>0</v>
      </c>
      <c r="C574">
        <f t="shared" si="8"/>
        <v>793278.31625699985</v>
      </c>
      <c r="D574">
        <v>793278.31625699985</v>
      </c>
      <c r="E574">
        <v>0</v>
      </c>
    </row>
    <row r="575" spans="1:5" x14ac:dyDescent="0.3">
      <c r="A575" s="1">
        <v>2571</v>
      </c>
      <c r="B575">
        <v>0</v>
      </c>
      <c r="C575">
        <f t="shared" si="8"/>
        <v>793278.31625699985</v>
      </c>
      <c r="D575">
        <v>793278.31625699985</v>
      </c>
      <c r="E575">
        <v>0</v>
      </c>
    </row>
    <row r="576" spans="1:5" x14ac:dyDescent="0.3">
      <c r="A576" s="1">
        <v>2572</v>
      </c>
      <c r="B576">
        <v>0</v>
      </c>
      <c r="C576">
        <f t="shared" si="8"/>
        <v>793278.31625699985</v>
      </c>
      <c r="D576">
        <v>793278.31625699985</v>
      </c>
      <c r="E576">
        <v>0</v>
      </c>
    </row>
    <row r="577" spans="1:5" x14ac:dyDescent="0.3">
      <c r="A577" s="1">
        <v>2573</v>
      </c>
      <c r="B577">
        <v>0</v>
      </c>
      <c r="C577">
        <f t="shared" si="8"/>
        <v>793278.31625699985</v>
      </c>
      <c r="D577">
        <v>793278.31625699985</v>
      </c>
      <c r="E577">
        <v>0</v>
      </c>
    </row>
    <row r="578" spans="1:5" x14ac:dyDescent="0.3">
      <c r="A578" s="1">
        <v>2574</v>
      </c>
      <c r="B578">
        <v>0</v>
      </c>
      <c r="C578">
        <f t="shared" si="8"/>
        <v>793278.31625699985</v>
      </c>
      <c r="D578">
        <v>793278.31625699985</v>
      </c>
      <c r="E578">
        <v>0</v>
      </c>
    </row>
    <row r="579" spans="1:5" x14ac:dyDescent="0.3">
      <c r="A579" s="1">
        <v>2575</v>
      </c>
      <c r="B579">
        <v>0</v>
      </c>
      <c r="C579">
        <f t="shared" si="8"/>
        <v>793278.31625699985</v>
      </c>
      <c r="D579">
        <v>793278.31625699985</v>
      </c>
      <c r="E579">
        <v>0</v>
      </c>
    </row>
    <row r="580" spans="1:5" x14ac:dyDescent="0.3">
      <c r="A580" s="1">
        <v>2576</v>
      </c>
      <c r="B580">
        <v>0</v>
      </c>
      <c r="C580">
        <f t="shared" ref="C580:C643" si="9">B580+D580</f>
        <v>793278.31625699985</v>
      </c>
      <c r="D580">
        <v>793278.31625699985</v>
      </c>
      <c r="E580">
        <v>0</v>
      </c>
    </row>
    <row r="581" spans="1:5" x14ac:dyDescent="0.3">
      <c r="A581" s="1">
        <v>2577</v>
      </c>
      <c r="B581">
        <v>0</v>
      </c>
      <c r="C581">
        <f t="shared" si="9"/>
        <v>793278.31625699985</v>
      </c>
      <c r="D581">
        <v>793278.31625699985</v>
      </c>
      <c r="E581">
        <v>0</v>
      </c>
    </row>
    <row r="582" spans="1:5" x14ac:dyDescent="0.3">
      <c r="A582" s="1">
        <v>2578</v>
      </c>
      <c r="B582">
        <v>0</v>
      </c>
      <c r="C582">
        <f t="shared" si="9"/>
        <v>793278.31625699985</v>
      </c>
      <c r="D582">
        <v>793278.31625699985</v>
      </c>
      <c r="E582">
        <v>0</v>
      </c>
    </row>
    <row r="583" spans="1:5" x14ac:dyDescent="0.3">
      <c r="A583" s="1">
        <v>2579</v>
      </c>
      <c r="B583">
        <v>0</v>
      </c>
      <c r="C583">
        <f t="shared" si="9"/>
        <v>793278.31625699985</v>
      </c>
      <c r="D583">
        <v>793278.31625699985</v>
      </c>
      <c r="E583">
        <v>0</v>
      </c>
    </row>
    <row r="584" spans="1:5" x14ac:dyDescent="0.3">
      <c r="A584" s="1">
        <v>2580</v>
      </c>
      <c r="B584">
        <v>0</v>
      </c>
      <c r="C584">
        <f t="shared" si="9"/>
        <v>793278.31625699985</v>
      </c>
      <c r="D584">
        <v>793278.31625699985</v>
      </c>
      <c r="E584">
        <v>0</v>
      </c>
    </row>
    <row r="585" spans="1:5" x14ac:dyDescent="0.3">
      <c r="A585" s="1">
        <v>2581</v>
      </c>
      <c r="B585">
        <v>0</v>
      </c>
      <c r="C585">
        <f t="shared" si="9"/>
        <v>793278.31625699985</v>
      </c>
      <c r="D585">
        <v>793278.31625699985</v>
      </c>
      <c r="E585">
        <v>0</v>
      </c>
    </row>
    <row r="586" spans="1:5" x14ac:dyDescent="0.3">
      <c r="A586" s="1">
        <v>2582</v>
      </c>
      <c r="B586">
        <v>0</v>
      </c>
      <c r="C586">
        <f t="shared" si="9"/>
        <v>793278.31625699985</v>
      </c>
      <c r="D586">
        <v>793278.31625699985</v>
      </c>
      <c r="E586">
        <v>0</v>
      </c>
    </row>
    <row r="587" spans="1:5" x14ac:dyDescent="0.3">
      <c r="A587" s="1">
        <v>2583</v>
      </c>
      <c r="B587">
        <v>0</v>
      </c>
      <c r="C587">
        <f t="shared" si="9"/>
        <v>793278.31625699985</v>
      </c>
      <c r="D587">
        <v>793278.31625699985</v>
      </c>
      <c r="E587">
        <v>0</v>
      </c>
    </row>
    <row r="588" spans="1:5" x14ac:dyDescent="0.3">
      <c r="A588" s="1">
        <v>2584</v>
      </c>
      <c r="B588">
        <v>0</v>
      </c>
      <c r="C588">
        <f t="shared" si="9"/>
        <v>793278.31625699985</v>
      </c>
      <c r="D588">
        <v>793278.31625699985</v>
      </c>
      <c r="E588">
        <v>0</v>
      </c>
    </row>
    <row r="589" spans="1:5" x14ac:dyDescent="0.3">
      <c r="A589" s="1">
        <v>2585</v>
      </c>
      <c r="B589">
        <v>0</v>
      </c>
      <c r="C589">
        <f t="shared" si="9"/>
        <v>793278.31625699985</v>
      </c>
      <c r="D589">
        <v>793278.31625699985</v>
      </c>
      <c r="E589">
        <v>0</v>
      </c>
    </row>
    <row r="590" spans="1:5" x14ac:dyDescent="0.3">
      <c r="A590" s="1">
        <v>2586</v>
      </c>
      <c r="B590">
        <v>0</v>
      </c>
      <c r="C590">
        <f t="shared" si="9"/>
        <v>793278.31625699985</v>
      </c>
      <c r="D590">
        <v>793278.31625699985</v>
      </c>
      <c r="E590">
        <v>0</v>
      </c>
    </row>
    <row r="591" spans="1:5" x14ac:dyDescent="0.3">
      <c r="A591" s="1">
        <v>2587</v>
      </c>
      <c r="B591">
        <v>0</v>
      </c>
      <c r="C591">
        <f t="shared" si="9"/>
        <v>793278.31625699985</v>
      </c>
      <c r="D591">
        <v>793278.31625699985</v>
      </c>
      <c r="E591">
        <v>0</v>
      </c>
    </row>
    <row r="592" spans="1:5" x14ac:dyDescent="0.3">
      <c r="A592" s="1">
        <v>2588</v>
      </c>
      <c r="B592">
        <v>0</v>
      </c>
      <c r="C592">
        <f t="shared" si="9"/>
        <v>793278.31625699985</v>
      </c>
      <c r="D592">
        <v>793278.31625699985</v>
      </c>
      <c r="E592">
        <v>0</v>
      </c>
    </row>
    <row r="593" spans="1:5" x14ac:dyDescent="0.3">
      <c r="A593" s="1">
        <v>2589</v>
      </c>
      <c r="B593">
        <v>0</v>
      </c>
      <c r="C593">
        <f t="shared" si="9"/>
        <v>793278.31625699985</v>
      </c>
      <c r="D593">
        <v>793278.31625699985</v>
      </c>
      <c r="E593">
        <v>0</v>
      </c>
    </row>
    <row r="594" spans="1:5" x14ac:dyDescent="0.3">
      <c r="A594" s="1">
        <v>2590</v>
      </c>
      <c r="B594">
        <v>0</v>
      </c>
      <c r="C594">
        <f t="shared" si="9"/>
        <v>793278.31625699985</v>
      </c>
      <c r="D594">
        <v>793278.31625699985</v>
      </c>
      <c r="E594">
        <v>0</v>
      </c>
    </row>
    <row r="595" spans="1:5" x14ac:dyDescent="0.3">
      <c r="A595" s="1">
        <v>2591</v>
      </c>
      <c r="B595">
        <v>0</v>
      </c>
      <c r="C595">
        <f t="shared" si="9"/>
        <v>793278.31625699985</v>
      </c>
      <c r="D595">
        <v>793278.31625699985</v>
      </c>
      <c r="E595">
        <v>0</v>
      </c>
    </row>
    <row r="596" spans="1:5" x14ac:dyDescent="0.3">
      <c r="A596" s="1">
        <v>2592</v>
      </c>
      <c r="B596">
        <v>0</v>
      </c>
      <c r="C596">
        <f t="shared" si="9"/>
        <v>793278.31625699985</v>
      </c>
      <c r="D596">
        <v>793278.31625699985</v>
      </c>
      <c r="E596">
        <v>0</v>
      </c>
    </row>
    <row r="597" spans="1:5" x14ac:dyDescent="0.3">
      <c r="A597" s="1">
        <v>2593</v>
      </c>
      <c r="B597">
        <v>0</v>
      </c>
      <c r="C597">
        <f t="shared" si="9"/>
        <v>793278.31625699985</v>
      </c>
      <c r="D597">
        <v>793278.31625699985</v>
      </c>
      <c r="E597">
        <v>0</v>
      </c>
    </row>
    <row r="598" spans="1:5" x14ac:dyDescent="0.3">
      <c r="A598" s="1">
        <v>2594</v>
      </c>
      <c r="B598">
        <v>0</v>
      </c>
      <c r="C598">
        <f t="shared" si="9"/>
        <v>793278.31625699985</v>
      </c>
      <c r="D598">
        <v>793278.31625699985</v>
      </c>
      <c r="E598">
        <v>0</v>
      </c>
    </row>
    <row r="599" spans="1:5" x14ac:dyDescent="0.3">
      <c r="A599" s="1">
        <v>2595</v>
      </c>
      <c r="B599">
        <v>0</v>
      </c>
      <c r="C599">
        <f t="shared" si="9"/>
        <v>793278.31625699985</v>
      </c>
      <c r="D599">
        <v>793278.31625699985</v>
      </c>
      <c r="E599">
        <v>0</v>
      </c>
    </row>
    <row r="600" spans="1:5" x14ac:dyDescent="0.3">
      <c r="A600" s="1">
        <v>2596</v>
      </c>
      <c r="B600">
        <v>0</v>
      </c>
      <c r="C600">
        <f t="shared" si="9"/>
        <v>793278.31625699985</v>
      </c>
      <c r="D600">
        <v>793278.31625699985</v>
      </c>
      <c r="E600">
        <v>0</v>
      </c>
    </row>
    <row r="601" spans="1:5" x14ac:dyDescent="0.3">
      <c r="A601" s="1">
        <v>2597</v>
      </c>
      <c r="B601">
        <v>0</v>
      </c>
      <c r="C601">
        <f t="shared" si="9"/>
        <v>793278.31625699985</v>
      </c>
      <c r="D601">
        <v>793278.31625699985</v>
      </c>
      <c r="E601">
        <v>0</v>
      </c>
    </row>
    <row r="602" spans="1:5" x14ac:dyDescent="0.3">
      <c r="A602" s="1">
        <v>2598</v>
      </c>
      <c r="B602">
        <v>0</v>
      </c>
      <c r="C602">
        <f t="shared" si="9"/>
        <v>793278.31625699985</v>
      </c>
      <c r="D602">
        <v>793278.31625699985</v>
      </c>
      <c r="E602">
        <v>0</v>
      </c>
    </row>
    <row r="603" spans="1:5" x14ac:dyDescent="0.3">
      <c r="A603" s="1">
        <v>2599</v>
      </c>
      <c r="B603">
        <v>0</v>
      </c>
      <c r="C603">
        <f t="shared" si="9"/>
        <v>793278.31625699985</v>
      </c>
      <c r="D603">
        <v>793278.31625699985</v>
      </c>
      <c r="E603">
        <v>0</v>
      </c>
    </row>
    <row r="604" spans="1:5" x14ac:dyDescent="0.3">
      <c r="A604" s="1">
        <v>2600</v>
      </c>
      <c r="B604">
        <v>0</v>
      </c>
      <c r="C604">
        <f t="shared" si="9"/>
        <v>793278.31625699985</v>
      </c>
      <c r="D604">
        <v>793278.31625699985</v>
      </c>
      <c r="E604">
        <v>0</v>
      </c>
    </row>
    <row r="605" spans="1:5" x14ac:dyDescent="0.3">
      <c r="A605" s="1">
        <v>2601</v>
      </c>
      <c r="B605">
        <v>0</v>
      </c>
      <c r="C605">
        <f t="shared" si="9"/>
        <v>793278.31625699985</v>
      </c>
      <c r="D605">
        <v>793278.31625699985</v>
      </c>
      <c r="E605">
        <v>0</v>
      </c>
    </row>
    <row r="606" spans="1:5" x14ac:dyDescent="0.3">
      <c r="A606" s="1">
        <v>2602</v>
      </c>
      <c r="B606">
        <v>0</v>
      </c>
      <c r="C606">
        <f t="shared" si="9"/>
        <v>793278.31625699985</v>
      </c>
      <c r="D606">
        <v>793278.31625699985</v>
      </c>
      <c r="E606">
        <v>0</v>
      </c>
    </row>
    <row r="607" spans="1:5" x14ac:dyDescent="0.3">
      <c r="A607" s="1">
        <v>2603</v>
      </c>
      <c r="B607">
        <v>0</v>
      </c>
      <c r="C607">
        <f t="shared" si="9"/>
        <v>793278.31625699985</v>
      </c>
      <c r="D607">
        <v>793278.31625699985</v>
      </c>
      <c r="E607">
        <v>0</v>
      </c>
    </row>
    <row r="608" spans="1:5" x14ac:dyDescent="0.3">
      <c r="A608" s="1">
        <v>2604</v>
      </c>
      <c r="B608">
        <v>0</v>
      </c>
      <c r="C608">
        <f t="shared" si="9"/>
        <v>793278.31625699985</v>
      </c>
      <c r="D608">
        <v>793278.31625699985</v>
      </c>
      <c r="E608">
        <v>0</v>
      </c>
    </row>
    <row r="609" spans="1:5" x14ac:dyDescent="0.3">
      <c r="A609" s="1">
        <v>2605</v>
      </c>
      <c r="B609">
        <v>0</v>
      </c>
      <c r="C609">
        <f t="shared" si="9"/>
        <v>793278.31625699985</v>
      </c>
      <c r="D609">
        <v>793278.31625699985</v>
      </c>
      <c r="E609">
        <v>0</v>
      </c>
    </row>
    <row r="610" spans="1:5" x14ac:dyDescent="0.3">
      <c r="A610" s="1">
        <v>2606</v>
      </c>
      <c r="B610">
        <v>0</v>
      </c>
      <c r="C610">
        <f t="shared" si="9"/>
        <v>793278.31625699985</v>
      </c>
      <c r="D610">
        <v>793278.31625699985</v>
      </c>
      <c r="E610">
        <v>0</v>
      </c>
    </row>
    <row r="611" spans="1:5" x14ac:dyDescent="0.3">
      <c r="A611" s="1">
        <v>2607</v>
      </c>
      <c r="B611">
        <v>0</v>
      </c>
      <c r="C611">
        <f t="shared" si="9"/>
        <v>793278.31625699985</v>
      </c>
      <c r="D611">
        <v>793278.31625699985</v>
      </c>
      <c r="E611">
        <v>0</v>
      </c>
    </row>
    <row r="612" spans="1:5" x14ac:dyDescent="0.3">
      <c r="A612" s="1">
        <v>2608</v>
      </c>
      <c r="B612">
        <v>0</v>
      </c>
      <c r="C612">
        <f t="shared" si="9"/>
        <v>793278.31625699985</v>
      </c>
      <c r="D612">
        <v>793278.31625699985</v>
      </c>
      <c r="E612">
        <v>0</v>
      </c>
    </row>
    <row r="613" spans="1:5" x14ac:dyDescent="0.3">
      <c r="A613" s="1">
        <v>2609</v>
      </c>
      <c r="B613">
        <v>0</v>
      </c>
      <c r="C613">
        <f t="shared" si="9"/>
        <v>793278.31625699985</v>
      </c>
      <c r="D613">
        <v>793278.31625699985</v>
      </c>
      <c r="E613">
        <v>0</v>
      </c>
    </row>
    <row r="614" spans="1:5" x14ac:dyDescent="0.3">
      <c r="A614" s="1">
        <v>2610</v>
      </c>
      <c r="B614">
        <v>0</v>
      </c>
      <c r="C614">
        <f t="shared" si="9"/>
        <v>793278.31625699985</v>
      </c>
      <c r="D614">
        <v>793278.31625699985</v>
      </c>
      <c r="E614">
        <v>0</v>
      </c>
    </row>
    <row r="615" spans="1:5" x14ac:dyDescent="0.3">
      <c r="A615" s="1">
        <v>2611</v>
      </c>
      <c r="B615">
        <v>0</v>
      </c>
      <c r="C615">
        <f t="shared" si="9"/>
        <v>793278.31625699985</v>
      </c>
      <c r="D615">
        <v>793278.31625699985</v>
      </c>
      <c r="E615">
        <v>0</v>
      </c>
    </row>
    <row r="616" spans="1:5" x14ac:dyDescent="0.3">
      <c r="A616" s="1">
        <v>2612</v>
      </c>
      <c r="B616">
        <v>0</v>
      </c>
      <c r="C616">
        <f t="shared" si="9"/>
        <v>793278.31625699985</v>
      </c>
      <c r="D616">
        <v>793278.31625699985</v>
      </c>
      <c r="E616">
        <v>0</v>
      </c>
    </row>
    <row r="617" spans="1:5" x14ac:dyDescent="0.3">
      <c r="A617" s="1">
        <v>2613</v>
      </c>
      <c r="B617">
        <v>0</v>
      </c>
      <c r="C617">
        <f t="shared" si="9"/>
        <v>793278.31625699985</v>
      </c>
      <c r="D617">
        <v>793278.31625699985</v>
      </c>
      <c r="E617">
        <v>0</v>
      </c>
    </row>
    <row r="618" spans="1:5" x14ac:dyDescent="0.3">
      <c r="A618" s="1">
        <v>2614</v>
      </c>
      <c r="B618">
        <v>0</v>
      </c>
      <c r="C618">
        <f t="shared" si="9"/>
        <v>793278.31625699985</v>
      </c>
      <c r="D618">
        <v>793278.31625699985</v>
      </c>
      <c r="E618">
        <v>0</v>
      </c>
    </row>
    <row r="619" spans="1:5" x14ac:dyDescent="0.3">
      <c r="A619" s="1">
        <v>2615</v>
      </c>
      <c r="B619">
        <v>0</v>
      </c>
      <c r="C619">
        <f t="shared" si="9"/>
        <v>793278.31625699985</v>
      </c>
      <c r="D619">
        <v>793278.31625699985</v>
      </c>
      <c r="E619">
        <v>0</v>
      </c>
    </row>
    <row r="620" spans="1:5" x14ac:dyDescent="0.3">
      <c r="A620" s="1">
        <v>2616</v>
      </c>
      <c r="B620">
        <v>0</v>
      </c>
      <c r="C620">
        <f t="shared" si="9"/>
        <v>793278.31625699985</v>
      </c>
      <c r="D620">
        <v>793278.31625699985</v>
      </c>
      <c r="E620">
        <v>0</v>
      </c>
    </row>
    <row r="621" spans="1:5" x14ac:dyDescent="0.3">
      <c r="A621" s="1">
        <v>2617</v>
      </c>
      <c r="B621">
        <v>0</v>
      </c>
      <c r="C621">
        <f t="shared" si="9"/>
        <v>793278.31625699985</v>
      </c>
      <c r="D621">
        <v>793278.31625699985</v>
      </c>
      <c r="E621">
        <v>0</v>
      </c>
    </row>
    <row r="622" spans="1:5" x14ac:dyDescent="0.3">
      <c r="A622" s="1">
        <v>2618</v>
      </c>
      <c r="B622">
        <v>0</v>
      </c>
      <c r="C622">
        <f t="shared" si="9"/>
        <v>793278.31625699985</v>
      </c>
      <c r="D622">
        <v>793278.31625699985</v>
      </c>
      <c r="E622">
        <v>0</v>
      </c>
    </row>
    <row r="623" spans="1:5" x14ac:dyDescent="0.3">
      <c r="A623" s="1">
        <v>2619</v>
      </c>
      <c r="B623">
        <v>0</v>
      </c>
      <c r="C623">
        <f t="shared" si="9"/>
        <v>793278.31625699985</v>
      </c>
      <c r="D623">
        <v>793278.31625699985</v>
      </c>
      <c r="E623">
        <v>0</v>
      </c>
    </row>
    <row r="624" spans="1:5" x14ac:dyDescent="0.3">
      <c r="A624" s="1">
        <v>2620</v>
      </c>
      <c r="B624">
        <v>0</v>
      </c>
      <c r="C624">
        <f t="shared" si="9"/>
        <v>793278.31625699985</v>
      </c>
      <c r="D624">
        <v>793278.31625699985</v>
      </c>
      <c r="E624">
        <v>0</v>
      </c>
    </row>
    <row r="625" spans="1:5" x14ac:dyDescent="0.3">
      <c r="A625" s="1">
        <v>2621</v>
      </c>
      <c r="B625">
        <v>0</v>
      </c>
      <c r="C625">
        <f t="shared" si="9"/>
        <v>793278.31625699985</v>
      </c>
      <c r="D625">
        <v>793278.31625699985</v>
      </c>
      <c r="E625">
        <v>0</v>
      </c>
    </row>
    <row r="626" spans="1:5" x14ac:dyDescent="0.3">
      <c r="A626" s="1">
        <v>2622</v>
      </c>
      <c r="B626">
        <v>0</v>
      </c>
      <c r="C626">
        <f t="shared" si="9"/>
        <v>793278.31625699985</v>
      </c>
      <c r="D626">
        <v>793278.31625699985</v>
      </c>
      <c r="E626">
        <v>0</v>
      </c>
    </row>
    <row r="627" spans="1:5" x14ac:dyDescent="0.3">
      <c r="A627" s="1">
        <v>2623</v>
      </c>
      <c r="B627">
        <v>0</v>
      </c>
      <c r="C627">
        <f t="shared" si="9"/>
        <v>793278.31625699985</v>
      </c>
      <c r="D627">
        <v>793278.31625699985</v>
      </c>
      <c r="E627">
        <v>0</v>
      </c>
    </row>
    <row r="628" spans="1:5" x14ac:dyDescent="0.3">
      <c r="A628" s="1">
        <v>2624</v>
      </c>
      <c r="B628">
        <v>0</v>
      </c>
      <c r="C628">
        <f t="shared" si="9"/>
        <v>793278.31625699985</v>
      </c>
      <c r="D628">
        <v>793278.31625699985</v>
      </c>
      <c r="E628">
        <v>0</v>
      </c>
    </row>
    <row r="629" spans="1:5" x14ac:dyDescent="0.3">
      <c r="A629" s="1">
        <v>2625</v>
      </c>
      <c r="B629">
        <v>0</v>
      </c>
      <c r="C629">
        <f t="shared" si="9"/>
        <v>793278.31625699985</v>
      </c>
      <c r="D629">
        <v>793278.31625699985</v>
      </c>
      <c r="E629">
        <v>0</v>
      </c>
    </row>
    <row r="630" spans="1:5" x14ac:dyDescent="0.3">
      <c r="A630" s="1">
        <v>2626</v>
      </c>
      <c r="B630">
        <v>0</v>
      </c>
      <c r="C630">
        <f t="shared" si="9"/>
        <v>793278.31625699985</v>
      </c>
      <c r="D630">
        <v>793278.31625699985</v>
      </c>
      <c r="E630">
        <v>0</v>
      </c>
    </row>
    <row r="631" spans="1:5" x14ac:dyDescent="0.3">
      <c r="A631" s="1">
        <v>2627</v>
      </c>
      <c r="B631">
        <v>0</v>
      </c>
      <c r="C631">
        <f t="shared" si="9"/>
        <v>793278.31625699985</v>
      </c>
      <c r="D631">
        <v>793278.31625699985</v>
      </c>
      <c r="E631">
        <v>0</v>
      </c>
    </row>
    <row r="632" spans="1:5" x14ac:dyDescent="0.3">
      <c r="A632" s="1">
        <v>2628</v>
      </c>
      <c r="B632">
        <v>0</v>
      </c>
      <c r="C632">
        <f t="shared" si="9"/>
        <v>793278.31625699985</v>
      </c>
      <c r="D632">
        <v>793278.31625699985</v>
      </c>
      <c r="E632">
        <v>0</v>
      </c>
    </row>
    <row r="633" spans="1:5" x14ac:dyDescent="0.3">
      <c r="A633" s="1">
        <v>2629</v>
      </c>
      <c r="B633">
        <v>0</v>
      </c>
      <c r="C633">
        <f t="shared" si="9"/>
        <v>793278.31625699985</v>
      </c>
      <c r="D633">
        <v>793278.31625699985</v>
      </c>
      <c r="E633">
        <v>0</v>
      </c>
    </row>
    <row r="634" spans="1:5" x14ac:dyDescent="0.3">
      <c r="A634" s="1">
        <v>2630</v>
      </c>
      <c r="B634">
        <v>0</v>
      </c>
      <c r="C634">
        <f t="shared" si="9"/>
        <v>793278.31625699985</v>
      </c>
      <c r="D634">
        <v>793278.31625699985</v>
      </c>
      <c r="E634">
        <v>0</v>
      </c>
    </row>
    <row r="635" spans="1:5" x14ac:dyDescent="0.3">
      <c r="A635" s="1">
        <v>2631</v>
      </c>
      <c r="B635">
        <v>0</v>
      </c>
      <c r="C635">
        <f t="shared" si="9"/>
        <v>793278.31625699985</v>
      </c>
      <c r="D635">
        <v>793278.31625699985</v>
      </c>
      <c r="E635">
        <v>0</v>
      </c>
    </row>
    <row r="636" spans="1:5" x14ac:dyDescent="0.3">
      <c r="A636" s="1">
        <v>2632</v>
      </c>
      <c r="B636">
        <v>0</v>
      </c>
      <c r="C636">
        <f t="shared" si="9"/>
        <v>793278.31625699985</v>
      </c>
      <c r="D636">
        <v>793278.31625699985</v>
      </c>
      <c r="E636">
        <v>0</v>
      </c>
    </row>
    <row r="637" spans="1:5" x14ac:dyDescent="0.3">
      <c r="A637" s="1">
        <v>2633</v>
      </c>
      <c r="B637">
        <v>0</v>
      </c>
      <c r="C637">
        <f t="shared" si="9"/>
        <v>793278.31625699985</v>
      </c>
      <c r="D637">
        <v>793278.31625699985</v>
      </c>
      <c r="E637">
        <v>0</v>
      </c>
    </row>
    <row r="638" spans="1:5" x14ac:dyDescent="0.3">
      <c r="A638" s="1">
        <v>2634</v>
      </c>
      <c r="B638">
        <v>0</v>
      </c>
      <c r="C638">
        <f t="shared" si="9"/>
        <v>793278.31625699985</v>
      </c>
      <c r="D638">
        <v>793278.31625699985</v>
      </c>
      <c r="E638">
        <v>0</v>
      </c>
    </row>
    <row r="639" spans="1:5" x14ac:dyDescent="0.3">
      <c r="A639" s="1">
        <v>2635</v>
      </c>
      <c r="B639">
        <v>0</v>
      </c>
      <c r="C639">
        <f t="shared" si="9"/>
        <v>793278.31625699985</v>
      </c>
      <c r="D639">
        <v>793278.31625699985</v>
      </c>
      <c r="E639">
        <v>0</v>
      </c>
    </row>
    <row r="640" spans="1:5" x14ac:dyDescent="0.3">
      <c r="A640" s="1">
        <v>2636</v>
      </c>
      <c r="B640">
        <v>0</v>
      </c>
      <c r="C640">
        <f t="shared" si="9"/>
        <v>793278.31625699985</v>
      </c>
      <c r="D640">
        <v>793278.31625699985</v>
      </c>
      <c r="E640">
        <v>0</v>
      </c>
    </row>
    <row r="641" spans="1:5" x14ac:dyDescent="0.3">
      <c r="A641" s="1">
        <v>2637</v>
      </c>
      <c r="B641">
        <v>0</v>
      </c>
      <c r="C641">
        <f t="shared" si="9"/>
        <v>793278.31625699985</v>
      </c>
      <c r="D641">
        <v>793278.31625699985</v>
      </c>
      <c r="E641">
        <v>0</v>
      </c>
    </row>
    <row r="642" spans="1:5" x14ac:dyDescent="0.3">
      <c r="A642" s="1">
        <v>2638</v>
      </c>
      <c r="B642">
        <v>0</v>
      </c>
      <c r="C642">
        <f t="shared" si="9"/>
        <v>793278.31625699985</v>
      </c>
      <c r="D642">
        <v>793278.31625699985</v>
      </c>
      <c r="E642">
        <v>0</v>
      </c>
    </row>
    <row r="643" spans="1:5" x14ac:dyDescent="0.3">
      <c r="A643" s="1">
        <v>2639</v>
      </c>
      <c r="B643">
        <v>0</v>
      </c>
      <c r="C643">
        <f t="shared" si="9"/>
        <v>793278.31625699985</v>
      </c>
      <c r="D643">
        <v>793278.31625699985</v>
      </c>
      <c r="E643">
        <v>0</v>
      </c>
    </row>
    <row r="644" spans="1:5" x14ac:dyDescent="0.3">
      <c r="A644" s="1">
        <v>2640</v>
      </c>
      <c r="B644">
        <v>0</v>
      </c>
      <c r="C644">
        <f t="shared" ref="C644:C707" si="10">B644+D644</f>
        <v>793278.31625699985</v>
      </c>
      <c r="D644">
        <v>793278.31625699985</v>
      </c>
      <c r="E644">
        <v>0</v>
      </c>
    </row>
    <row r="645" spans="1:5" x14ac:dyDescent="0.3">
      <c r="A645" s="1">
        <v>2641</v>
      </c>
      <c r="B645">
        <v>0</v>
      </c>
      <c r="C645">
        <f t="shared" si="10"/>
        <v>793278.31625699985</v>
      </c>
      <c r="D645">
        <v>793278.31625699985</v>
      </c>
      <c r="E645">
        <v>0</v>
      </c>
    </row>
    <row r="646" spans="1:5" x14ac:dyDescent="0.3">
      <c r="A646" s="1">
        <v>2642</v>
      </c>
      <c r="B646">
        <v>0</v>
      </c>
      <c r="C646">
        <f t="shared" si="10"/>
        <v>793278.31625699985</v>
      </c>
      <c r="D646">
        <v>793278.31625699985</v>
      </c>
      <c r="E646">
        <v>0</v>
      </c>
    </row>
    <row r="647" spans="1:5" x14ac:dyDescent="0.3">
      <c r="A647" s="1">
        <v>2643</v>
      </c>
      <c r="B647">
        <v>0</v>
      </c>
      <c r="C647">
        <f t="shared" si="10"/>
        <v>793278.31625699985</v>
      </c>
      <c r="D647">
        <v>793278.31625699985</v>
      </c>
      <c r="E647">
        <v>0</v>
      </c>
    </row>
    <row r="648" spans="1:5" x14ac:dyDescent="0.3">
      <c r="A648" s="1">
        <v>2644</v>
      </c>
      <c r="B648">
        <v>0</v>
      </c>
      <c r="C648">
        <f t="shared" si="10"/>
        <v>793278.31625699985</v>
      </c>
      <c r="D648">
        <v>793278.31625699985</v>
      </c>
      <c r="E648">
        <v>0</v>
      </c>
    </row>
    <row r="649" spans="1:5" x14ac:dyDescent="0.3">
      <c r="A649" s="1">
        <v>2645</v>
      </c>
      <c r="B649">
        <v>0</v>
      </c>
      <c r="C649">
        <f t="shared" si="10"/>
        <v>793278.31625699985</v>
      </c>
      <c r="D649">
        <v>793278.31625699985</v>
      </c>
      <c r="E649">
        <v>0</v>
      </c>
    </row>
    <row r="650" spans="1:5" x14ac:dyDescent="0.3">
      <c r="A650" s="1">
        <v>2646</v>
      </c>
      <c r="B650">
        <v>0</v>
      </c>
      <c r="C650">
        <f t="shared" si="10"/>
        <v>793278.31625699985</v>
      </c>
      <c r="D650">
        <v>793278.31625699985</v>
      </c>
      <c r="E650">
        <v>0</v>
      </c>
    </row>
    <row r="651" spans="1:5" x14ac:dyDescent="0.3">
      <c r="A651" s="1">
        <v>2647</v>
      </c>
      <c r="B651">
        <v>0</v>
      </c>
      <c r="C651">
        <f t="shared" si="10"/>
        <v>793278.31625699985</v>
      </c>
      <c r="D651">
        <v>793278.31625699985</v>
      </c>
      <c r="E651">
        <v>0</v>
      </c>
    </row>
    <row r="652" spans="1:5" x14ac:dyDescent="0.3">
      <c r="A652" s="1">
        <v>2648</v>
      </c>
      <c r="B652">
        <v>0</v>
      </c>
      <c r="C652">
        <f t="shared" si="10"/>
        <v>793278.31625699985</v>
      </c>
      <c r="D652">
        <v>793278.31625699985</v>
      </c>
      <c r="E652">
        <v>0</v>
      </c>
    </row>
    <row r="653" spans="1:5" x14ac:dyDescent="0.3">
      <c r="A653" s="1">
        <v>2649</v>
      </c>
      <c r="B653">
        <v>0</v>
      </c>
      <c r="C653">
        <f t="shared" si="10"/>
        <v>793278.31625699985</v>
      </c>
      <c r="D653">
        <v>793278.31625699985</v>
      </c>
      <c r="E653">
        <v>0</v>
      </c>
    </row>
    <row r="654" spans="1:5" x14ac:dyDescent="0.3">
      <c r="A654" s="1">
        <v>2650</v>
      </c>
      <c r="B654">
        <v>0</v>
      </c>
      <c r="C654">
        <f t="shared" si="10"/>
        <v>793278.31625699985</v>
      </c>
      <c r="D654">
        <v>793278.31625699985</v>
      </c>
      <c r="E654">
        <v>0</v>
      </c>
    </row>
    <row r="655" spans="1:5" x14ac:dyDescent="0.3">
      <c r="A655" s="1">
        <v>2651</v>
      </c>
      <c r="B655">
        <v>0</v>
      </c>
      <c r="C655">
        <f t="shared" si="10"/>
        <v>793278.31625699985</v>
      </c>
      <c r="D655">
        <v>793278.31625699985</v>
      </c>
      <c r="E655">
        <v>0</v>
      </c>
    </row>
    <row r="656" spans="1:5" x14ac:dyDescent="0.3">
      <c r="A656" s="1">
        <v>2652</v>
      </c>
      <c r="B656">
        <v>0</v>
      </c>
      <c r="C656">
        <f t="shared" si="10"/>
        <v>793278.31625699985</v>
      </c>
      <c r="D656">
        <v>793278.31625699985</v>
      </c>
      <c r="E656">
        <v>0</v>
      </c>
    </row>
    <row r="657" spans="1:5" x14ac:dyDescent="0.3">
      <c r="A657" s="1">
        <v>2653</v>
      </c>
      <c r="B657">
        <v>0</v>
      </c>
      <c r="C657">
        <f t="shared" si="10"/>
        <v>793278.31625699985</v>
      </c>
      <c r="D657">
        <v>793278.31625699985</v>
      </c>
      <c r="E657">
        <v>0</v>
      </c>
    </row>
    <row r="658" spans="1:5" x14ac:dyDescent="0.3">
      <c r="A658" s="1">
        <v>2654</v>
      </c>
      <c r="B658">
        <v>0</v>
      </c>
      <c r="C658">
        <f t="shared" si="10"/>
        <v>793278.31625699985</v>
      </c>
      <c r="D658">
        <v>793278.31625699985</v>
      </c>
      <c r="E658">
        <v>0</v>
      </c>
    </row>
    <row r="659" spans="1:5" x14ac:dyDescent="0.3">
      <c r="A659" s="1">
        <v>2655</v>
      </c>
      <c r="B659">
        <v>0</v>
      </c>
      <c r="C659">
        <f t="shared" si="10"/>
        <v>793278.31625699985</v>
      </c>
      <c r="D659">
        <v>793278.31625699985</v>
      </c>
      <c r="E659">
        <v>0</v>
      </c>
    </row>
    <row r="660" spans="1:5" x14ac:dyDescent="0.3">
      <c r="A660" s="1">
        <v>2656</v>
      </c>
      <c r="B660">
        <v>0</v>
      </c>
      <c r="C660">
        <f t="shared" si="10"/>
        <v>793278.31625699985</v>
      </c>
      <c r="D660">
        <v>793278.31625699985</v>
      </c>
      <c r="E660">
        <v>0</v>
      </c>
    </row>
    <row r="661" spans="1:5" x14ac:dyDescent="0.3">
      <c r="A661" s="1">
        <v>2657</v>
      </c>
      <c r="B661">
        <v>0</v>
      </c>
      <c r="C661">
        <f t="shared" si="10"/>
        <v>793278.31625699985</v>
      </c>
      <c r="D661">
        <v>793278.31625699985</v>
      </c>
      <c r="E661">
        <v>0</v>
      </c>
    </row>
    <row r="662" spans="1:5" x14ac:dyDescent="0.3">
      <c r="A662" s="1">
        <v>2658</v>
      </c>
      <c r="B662">
        <v>0</v>
      </c>
      <c r="C662">
        <f t="shared" si="10"/>
        <v>793278.31625699985</v>
      </c>
      <c r="D662">
        <v>793278.31625699985</v>
      </c>
      <c r="E662">
        <v>0</v>
      </c>
    </row>
    <row r="663" spans="1:5" x14ac:dyDescent="0.3">
      <c r="A663" s="1">
        <v>2659</v>
      </c>
      <c r="B663">
        <v>0</v>
      </c>
      <c r="C663">
        <f t="shared" si="10"/>
        <v>793278.31625699985</v>
      </c>
      <c r="D663">
        <v>793278.31625699985</v>
      </c>
      <c r="E663">
        <v>0</v>
      </c>
    </row>
    <row r="664" spans="1:5" x14ac:dyDescent="0.3">
      <c r="A664" s="1">
        <v>2660</v>
      </c>
      <c r="B664">
        <v>0</v>
      </c>
      <c r="C664">
        <f t="shared" si="10"/>
        <v>793278.31625699985</v>
      </c>
      <c r="D664">
        <v>793278.31625699985</v>
      </c>
      <c r="E664">
        <v>0</v>
      </c>
    </row>
    <row r="665" spans="1:5" x14ac:dyDescent="0.3">
      <c r="A665" s="1">
        <v>2661</v>
      </c>
      <c r="B665">
        <v>0</v>
      </c>
      <c r="C665">
        <f t="shared" si="10"/>
        <v>793278.31625699985</v>
      </c>
      <c r="D665">
        <v>793278.31625699985</v>
      </c>
      <c r="E665">
        <v>0</v>
      </c>
    </row>
    <row r="666" spans="1:5" x14ac:dyDescent="0.3">
      <c r="A666" s="1">
        <v>2662</v>
      </c>
      <c r="B666">
        <v>0</v>
      </c>
      <c r="C666">
        <f t="shared" si="10"/>
        <v>793278.31625699985</v>
      </c>
      <c r="D666">
        <v>793278.31625699985</v>
      </c>
      <c r="E666">
        <v>0</v>
      </c>
    </row>
    <row r="667" spans="1:5" x14ac:dyDescent="0.3">
      <c r="A667" s="1">
        <v>2663</v>
      </c>
      <c r="B667">
        <v>0</v>
      </c>
      <c r="C667">
        <f t="shared" si="10"/>
        <v>793278.31625699985</v>
      </c>
      <c r="D667">
        <v>793278.31625699985</v>
      </c>
      <c r="E667">
        <v>0</v>
      </c>
    </row>
    <row r="668" spans="1:5" x14ac:dyDescent="0.3">
      <c r="A668" s="1">
        <v>2664</v>
      </c>
      <c r="B668">
        <v>0</v>
      </c>
      <c r="C668">
        <f t="shared" si="10"/>
        <v>793278.31625699985</v>
      </c>
      <c r="D668">
        <v>793278.31625699985</v>
      </c>
      <c r="E668">
        <v>0</v>
      </c>
    </row>
    <row r="669" spans="1:5" x14ac:dyDescent="0.3">
      <c r="A669" s="1">
        <v>2665</v>
      </c>
      <c r="B669">
        <v>0</v>
      </c>
      <c r="C669">
        <f t="shared" si="10"/>
        <v>793278.31625699985</v>
      </c>
      <c r="D669">
        <v>793278.31625699985</v>
      </c>
      <c r="E669">
        <v>0</v>
      </c>
    </row>
    <row r="670" spans="1:5" x14ac:dyDescent="0.3">
      <c r="A670" s="1">
        <v>2666</v>
      </c>
      <c r="B670">
        <v>0</v>
      </c>
      <c r="C670">
        <f t="shared" si="10"/>
        <v>793278.31625699985</v>
      </c>
      <c r="D670">
        <v>793278.31625699985</v>
      </c>
      <c r="E670">
        <v>0</v>
      </c>
    </row>
    <row r="671" spans="1:5" x14ac:dyDescent="0.3">
      <c r="A671" s="1">
        <v>2667</v>
      </c>
      <c r="B671">
        <v>0</v>
      </c>
      <c r="C671">
        <f t="shared" si="10"/>
        <v>793278.31625699985</v>
      </c>
      <c r="D671">
        <v>793278.31625699985</v>
      </c>
      <c r="E671">
        <v>0</v>
      </c>
    </row>
    <row r="672" spans="1:5" x14ac:dyDescent="0.3">
      <c r="A672" s="1">
        <v>2668</v>
      </c>
      <c r="B672">
        <v>0</v>
      </c>
      <c r="C672">
        <f t="shared" si="10"/>
        <v>793278.31625699985</v>
      </c>
      <c r="D672">
        <v>793278.31625699985</v>
      </c>
      <c r="E672">
        <v>0</v>
      </c>
    </row>
    <row r="673" spans="1:5" x14ac:dyDescent="0.3">
      <c r="A673" s="1">
        <v>2669</v>
      </c>
      <c r="B673">
        <v>0</v>
      </c>
      <c r="C673">
        <f t="shared" si="10"/>
        <v>793278.31625699985</v>
      </c>
      <c r="D673">
        <v>793278.31625699985</v>
      </c>
      <c r="E673">
        <v>0</v>
      </c>
    </row>
    <row r="674" spans="1:5" x14ac:dyDescent="0.3">
      <c r="A674" s="1">
        <v>2670</v>
      </c>
      <c r="B674">
        <v>0</v>
      </c>
      <c r="C674">
        <f t="shared" si="10"/>
        <v>793278.31625699985</v>
      </c>
      <c r="D674">
        <v>793278.31625699985</v>
      </c>
      <c r="E674">
        <v>0</v>
      </c>
    </row>
    <row r="675" spans="1:5" x14ac:dyDescent="0.3">
      <c r="A675" s="1">
        <v>2671</v>
      </c>
      <c r="B675">
        <v>0</v>
      </c>
      <c r="C675">
        <f t="shared" si="10"/>
        <v>793278.31625699985</v>
      </c>
      <c r="D675">
        <v>793278.31625699985</v>
      </c>
      <c r="E675">
        <v>0</v>
      </c>
    </row>
    <row r="676" spans="1:5" x14ac:dyDescent="0.3">
      <c r="A676" s="1">
        <v>2672</v>
      </c>
      <c r="B676">
        <v>0</v>
      </c>
      <c r="C676">
        <f t="shared" si="10"/>
        <v>793278.31625699985</v>
      </c>
      <c r="D676">
        <v>793278.31625699985</v>
      </c>
      <c r="E676">
        <v>0</v>
      </c>
    </row>
    <row r="677" spans="1:5" x14ac:dyDescent="0.3">
      <c r="A677" s="1">
        <v>2673</v>
      </c>
      <c r="B677">
        <v>0</v>
      </c>
      <c r="C677">
        <f t="shared" si="10"/>
        <v>793278.31625699985</v>
      </c>
      <c r="D677">
        <v>793278.31625699985</v>
      </c>
      <c r="E677">
        <v>0</v>
      </c>
    </row>
    <row r="678" spans="1:5" x14ac:dyDescent="0.3">
      <c r="A678" s="1">
        <v>2674</v>
      </c>
      <c r="B678">
        <v>0</v>
      </c>
      <c r="C678">
        <f t="shared" si="10"/>
        <v>793278.31625699985</v>
      </c>
      <c r="D678">
        <v>793278.31625699985</v>
      </c>
      <c r="E678">
        <v>0</v>
      </c>
    </row>
    <row r="679" spans="1:5" x14ac:dyDescent="0.3">
      <c r="A679" s="1">
        <v>2675</v>
      </c>
      <c r="B679">
        <v>0</v>
      </c>
      <c r="C679">
        <f t="shared" si="10"/>
        <v>793278.31625699985</v>
      </c>
      <c r="D679">
        <v>793278.31625699985</v>
      </c>
      <c r="E679">
        <v>0</v>
      </c>
    </row>
    <row r="680" spans="1:5" x14ac:dyDescent="0.3">
      <c r="A680" s="1">
        <v>2676</v>
      </c>
      <c r="B680">
        <v>0</v>
      </c>
      <c r="C680">
        <f t="shared" si="10"/>
        <v>793278.31625699985</v>
      </c>
      <c r="D680">
        <v>793278.31625699985</v>
      </c>
      <c r="E680">
        <v>0</v>
      </c>
    </row>
    <row r="681" spans="1:5" x14ac:dyDescent="0.3">
      <c r="A681" s="1">
        <v>2677</v>
      </c>
      <c r="B681">
        <v>0</v>
      </c>
      <c r="C681">
        <f t="shared" si="10"/>
        <v>793278.31625699985</v>
      </c>
      <c r="D681">
        <v>793278.31625699985</v>
      </c>
      <c r="E681">
        <v>0</v>
      </c>
    </row>
    <row r="682" spans="1:5" x14ac:dyDescent="0.3">
      <c r="A682" s="1">
        <v>2678</v>
      </c>
      <c r="B682">
        <v>0</v>
      </c>
      <c r="C682">
        <f t="shared" si="10"/>
        <v>793278.31625699985</v>
      </c>
      <c r="D682">
        <v>793278.31625699985</v>
      </c>
      <c r="E682">
        <v>0</v>
      </c>
    </row>
    <row r="683" spans="1:5" x14ac:dyDescent="0.3">
      <c r="A683" s="1">
        <v>2679</v>
      </c>
      <c r="B683">
        <v>0</v>
      </c>
      <c r="C683">
        <f t="shared" si="10"/>
        <v>793278.31625699985</v>
      </c>
      <c r="D683">
        <v>793278.31625699985</v>
      </c>
      <c r="E683">
        <v>0</v>
      </c>
    </row>
    <row r="684" spans="1:5" x14ac:dyDescent="0.3">
      <c r="A684" s="1">
        <v>2680</v>
      </c>
      <c r="B684">
        <v>0</v>
      </c>
      <c r="C684">
        <f t="shared" si="10"/>
        <v>793278.31625699985</v>
      </c>
      <c r="D684">
        <v>793278.31625699985</v>
      </c>
      <c r="E684">
        <v>0</v>
      </c>
    </row>
    <row r="685" spans="1:5" x14ac:dyDescent="0.3">
      <c r="A685" s="1">
        <v>2681</v>
      </c>
      <c r="B685">
        <v>0</v>
      </c>
      <c r="C685">
        <f t="shared" si="10"/>
        <v>793278.31625699985</v>
      </c>
      <c r="D685">
        <v>793278.31625699985</v>
      </c>
      <c r="E685">
        <v>0</v>
      </c>
    </row>
    <row r="686" spans="1:5" x14ac:dyDescent="0.3">
      <c r="A686" s="1">
        <v>2682</v>
      </c>
      <c r="B686">
        <v>0</v>
      </c>
      <c r="C686">
        <f t="shared" si="10"/>
        <v>793278.31625699985</v>
      </c>
      <c r="D686">
        <v>793278.31625699985</v>
      </c>
      <c r="E686">
        <v>0</v>
      </c>
    </row>
    <row r="687" spans="1:5" x14ac:dyDescent="0.3">
      <c r="A687" s="1">
        <v>2683</v>
      </c>
      <c r="B687">
        <v>0</v>
      </c>
      <c r="C687">
        <f t="shared" si="10"/>
        <v>793278.31625699985</v>
      </c>
      <c r="D687">
        <v>793278.31625699985</v>
      </c>
      <c r="E687">
        <v>0</v>
      </c>
    </row>
    <row r="688" spans="1:5" x14ac:dyDescent="0.3">
      <c r="A688" s="1">
        <v>2684</v>
      </c>
      <c r="B688">
        <v>0</v>
      </c>
      <c r="C688">
        <f t="shared" si="10"/>
        <v>793278.31625699985</v>
      </c>
      <c r="D688">
        <v>793278.31625699985</v>
      </c>
      <c r="E688">
        <v>0</v>
      </c>
    </row>
    <row r="689" spans="1:5" x14ac:dyDescent="0.3">
      <c r="A689" s="1">
        <v>2685</v>
      </c>
      <c r="B689">
        <v>0</v>
      </c>
      <c r="C689">
        <f t="shared" si="10"/>
        <v>793278.31625699985</v>
      </c>
      <c r="D689">
        <v>793278.31625699985</v>
      </c>
      <c r="E689">
        <v>0</v>
      </c>
    </row>
    <row r="690" spans="1:5" x14ac:dyDescent="0.3">
      <c r="A690" s="1">
        <v>2686</v>
      </c>
      <c r="B690">
        <v>0</v>
      </c>
      <c r="C690">
        <f t="shared" si="10"/>
        <v>793278.31625699985</v>
      </c>
      <c r="D690">
        <v>793278.31625699985</v>
      </c>
      <c r="E690">
        <v>0</v>
      </c>
    </row>
    <row r="691" spans="1:5" x14ac:dyDescent="0.3">
      <c r="A691" s="1">
        <v>2687</v>
      </c>
      <c r="B691">
        <v>0</v>
      </c>
      <c r="C691">
        <f t="shared" si="10"/>
        <v>793278.31625699985</v>
      </c>
      <c r="D691">
        <v>793278.31625699985</v>
      </c>
      <c r="E691">
        <v>0</v>
      </c>
    </row>
    <row r="692" spans="1:5" x14ac:dyDescent="0.3">
      <c r="A692" s="1">
        <v>2688</v>
      </c>
      <c r="B692">
        <v>0</v>
      </c>
      <c r="C692">
        <f t="shared" si="10"/>
        <v>793278.31625699985</v>
      </c>
      <c r="D692">
        <v>793278.31625699985</v>
      </c>
      <c r="E692">
        <v>0</v>
      </c>
    </row>
    <row r="693" spans="1:5" x14ac:dyDescent="0.3">
      <c r="A693" s="1">
        <v>2689</v>
      </c>
      <c r="B693">
        <v>0</v>
      </c>
      <c r="C693">
        <f t="shared" si="10"/>
        <v>793278.31625699985</v>
      </c>
      <c r="D693">
        <v>793278.31625699985</v>
      </c>
      <c r="E693">
        <v>0</v>
      </c>
    </row>
    <row r="694" spans="1:5" x14ac:dyDescent="0.3">
      <c r="A694" s="1">
        <v>2690</v>
      </c>
      <c r="B694">
        <v>0</v>
      </c>
      <c r="C694">
        <f t="shared" si="10"/>
        <v>793278.31625699985</v>
      </c>
      <c r="D694">
        <v>793278.31625699985</v>
      </c>
      <c r="E694">
        <v>0</v>
      </c>
    </row>
    <row r="695" spans="1:5" x14ac:dyDescent="0.3">
      <c r="A695" s="1">
        <v>2691</v>
      </c>
      <c r="B695">
        <v>0</v>
      </c>
      <c r="C695">
        <f t="shared" si="10"/>
        <v>793278.31625699985</v>
      </c>
      <c r="D695">
        <v>793278.31625699985</v>
      </c>
      <c r="E695">
        <v>0</v>
      </c>
    </row>
    <row r="696" spans="1:5" x14ac:dyDescent="0.3">
      <c r="A696" s="1">
        <v>2692</v>
      </c>
      <c r="B696">
        <v>0</v>
      </c>
      <c r="C696">
        <f t="shared" si="10"/>
        <v>793278.31625699985</v>
      </c>
      <c r="D696">
        <v>793278.31625699985</v>
      </c>
      <c r="E696">
        <v>0</v>
      </c>
    </row>
    <row r="697" spans="1:5" x14ac:dyDescent="0.3">
      <c r="A697" s="1">
        <v>2693</v>
      </c>
      <c r="B697">
        <v>0</v>
      </c>
      <c r="C697">
        <f t="shared" si="10"/>
        <v>793278.31625699985</v>
      </c>
      <c r="D697">
        <v>793278.31625699985</v>
      </c>
      <c r="E697">
        <v>0</v>
      </c>
    </row>
    <row r="698" spans="1:5" x14ac:dyDescent="0.3">
      <c r="A698" s="1">
        <v>2694</v>
      </c>
      <c r="B698">
        <v>0</v>
      </c>
      <c r="C698">
        <f t="shared" si="10"/>
        <v>793278.31625699985</v>
      </c>
      <c r="D698">
        <v>793278.31625699985</v>
      </c>
      <c r="E698">
        <v>0</v>
      </c>
    </row>
    <row r="699" spans="1:5" x14ac:dyDescent="0.3">
      <c r="A699" s="1">
        <v>2695</v>
      </c>
      <c r="B699">
        <v>0</v>
      </c>
      <c r="C699">
        <f t="shared" si="10"/>
        <v>793278.31625699985</v>
      </c>
      <c r="D699">
        <v>793278.31625699985</v>
      </c>
      <c r="E699">
        <v>0</v>
      </c>
    </row>
    <row r="700" spans="1:5" x14ac:dyDescent="0.3">
      <c r="A700" s="1">
        <v>2696</v>
      </c>
      <c r="B700">
        <v>0</v>
      </c>
      <c r="C700">
        <f t="shared" si="10"/>
        <v>793278.31625699985</v>
      </c>
      <c r="D700">
        <v>793278.31625699985</v>
      </c>
      <c r="E700">
        <v>0</v>
      </c>
    </row>
    <row r="701" spans="1:5" x14ac:dyDescent="0.3">
      <c r="A701" s="1">
        <v>2697</v>
      </c>
      <c r="B701">
        <v>0</v>
      </c>
      <c r="C701">
        <f t="shared" si="10"/>
        <v>793278.31625699985</v>
      </c>
      <c r="D701">
        <v>793278.31625699985</v>
      </c>
      <c r="E701">
        <v>0</v>
      </c>
    </row>
    <row r="702" spans="1:5" x14ac:dyDescent="0.3">
      <c r="A702" s="1">
        <v>2698</v>
      </c>
      <c r="B702">
        <v>0</v>
      </c>
      <c r="C702">
        <f t="shared" si="10"/>
        <v>793278.31625699985</v>
      </c>
      <c r="D702">
        <v>793278.31625699985</v>
      </c>
      <c r="E702">
        <v>0</v>
      </c>
    </row>
    <row r="703" spans="1:5" x14ac:dyDescent="0.3">
      <c r="A703" s="1">
        <v>2699</v>
      </c>
      <c r="B703">
        <v>0</v>
      </c>
      <c r="C703">
        <f t="shared" si="10"/>
        <v>793278.31625699985</v>
      </c>
      <c r="D703">
        <v>793278.31625699985</v>
      </c>
      <c r="E703">
        <v>0</v>
      </c>
    </row>
    <row r="704" spans="1:5" x14ac:dyDescent="0.3">
      <c r="A704" s="1">
        <v>2700</v>
      </c>
      <c r="B704">
        <v>0</v>
      </c>
      <c r="C704">
        <f t="shared" si="10"/>
        <v>793278.31625699985</v>
      </c>
      <c r="D704">
        <v>793278.31625699985</v>
      </c>
      <c r="E704">
        <v>0</v>
      </c>
    </row>
    <row r="705" spans="1:5" x14ac:dyDescent="0.3">
      <c r="A705" s="1">
        <v>2701</v>
      </c>
      <c r="B705">
        <v>0</v>
      </c>
      <c r="C705">
        <f t="shared" si="10"/>
        <v>793278.31625699985</v>
      </c>
      <c r="D705">
        <v>793278.31625699985</v>
      </c>
      <c r="E705">
        <v>0</v>
      </c>
    </row>
    <row r="706" spans="1:5" x14ac:dyDescent="0.3">
      <c r="A706" s="1">
        <v>2702</v>
      </c>
      <c r="B706">
        <v>0</v>
      </c>
      <c r="C706">
        <f t="shared" si="10"/>
        <v>793278.31625699985</v>
      </c>
      <c r="D706">
        <v>793278.31625699985</v>
      </c>
      <c r="E706">
        <v>0</v>
      </c>
    </row>
    <row r="707" spans="1:5" x14ac:dyDescent="0.3">
      <c r="A707" s="1">
        <v>2703</v>
      </c>
      <c r="B707">
        <v>0</v>
      </c>
      <c r="C707">
        <f t="shared" si="10"/>
        <v>793278.31625699985</v>
      </c>
      <c r="D707">
        <v>793278.31625699985</v>
      </c>
      <c r="E707">
        <v>0</v>
      </c>
    </row>
    <row r="708" spans="1:5" x14ac:dyDescent="0.3">
      <c r="A708" s="1">
        <v>2704</v>
      </c>
      <c r="B708">
        <v>0</v>
      </c>
      <c r="C708">
        <f t="shared" ref="C708:C771" si="11">B708+D708</f>
        <v>793278.31625699985</v>
      </c>
      <c r="D708">
        <v>793278.31625699985</v>
      </c>
      <c r="E708">
        <v>0</v>
      </c>
    </row>
    <row r="709" spans="1:5" x14ac:dyDescent="0.3">
      <c r="A709" s="1">
        <v>2705</v>
      </c>
      <c r="B709">
        <v>0</v>
      </c>
      <c r="C709">
        <f t="shared" si="11"/>
        <v>793278.31625699985</v>
      </c>
      <c r="D709">
        <v>793278.31625699985</v>
      </c>
      <c r="E709">
        <v>0</v>
      </c>
    </row>
    <row r="710" spans="1:5" x14ac:dyDescent="0.3">
      <c r="A710" s="1">
        <v>2706</v>
      </c>
      <c r="B710">
        <v>0</v>
      </c>
      <c r="C710">
        <f t="shared" si="11"/>
        <v>793278.31625699985</v>
      </c>
      <c r="D710">
        <v>793278.31625699985</v>
      </c>
      <c r="E710">
        <v>0</v>
      </c>
    </row>
    <row r="711" spans="1:5" x14ac:dyDescent="0.3">
      <c r="A711" s="1">
        <v>2707</v>
      </c>
      <c r="B711">
        <v>0</v>
      </c>
      <c r="C711">
        <f t="shared" si="11"/>
        <v>793278.31625699985</v>
      </c>
      <c r="D711">
        <v>793278.31625699985</v>
      </c>
      <c r="E711">
        <v>0</v>
      </c>
    </row>
    <row r="712" spans="1:5" x14ac:dyDescent="0.3">
      <c r="A712" s="1">
        <v>2708</v>
      </c>
      <c r="B712">
        <v>0</v>
      </c>
      <c r="C712">
        <f t="shared" si="11"/>
        <v>793278.31625699985</v>
      </c>
      <c r="D712">
        <v>793278.31625699985</v>
      </c>
      <c r="E712">
        <v>0</v>
      </c>
    </row>
    <row r="713" spans="1:5" x14ac:dyDescent="0.3">
      <c r="A713" s="1">
        <v>2709</v>
      </c>
      <c r="B713">
        <v>0</v>
      </c>
      <c r="C713">
        <f t="shared" si="11"/>
        <v>793278.31625699985</v>
      </c>
      <c r="D713">
        <v>793278.31625699985</v>
      </c>
      <c r="E713">
        <v>0</v>
      </c>
    </row>
    <row r="714" spans="1:5" x14ac:dyDescent="0.3">
      <c r="A714" s="1">
        <v>2710</v>
      </c>
      <c r="B714">
        <v>0</v>
      </c>
      <c r="C714">
        <f t="shared" si="11"/>
        <v>793278.31625699985</v>
      </c>
      <c r="D714">
        <v>793278.31625699985</v>
      </c>
      <c r="E714">
        <v>0</v>
      </c>
    </row>
    <row r="715" spans="1:5" x14ac:dyDescent="0.3">
      <c r="A715" s="1">
        <v>2711</v>
      </c>
      <c r="B715">
        <v>0</v>
      </c>
      <c r="C715">
        <f t="shared" si="11"/>
        <v>793278.31625699985</v>
      </c>
      <c r="D715">
        <v>793278.31625699985</v>
      </c>
      <c r="E715">
        <v>0</v>
      </c>
    </row>
    <row r="716" spans="1:5" x14ac:dyDescent="0.3">
      <c r="A716" s="1">
        <v>2712</v>
      </c>
      <c r="B716">
        <v>0</v>
      </c>
      <c r="C716">
        <f t="shared" si="11"/>
        <v>793278.31625699985</v>
      </c>
      <c r="D716">
        <v>793278.31625699985</v>
      </c>
      <c r="E716">
        <v>0</v>
      </c>
    </row>
    <row r="717" spans="1:5" x14ac:dyDescent="0.3">
      <c r="A717" s="1">
        <v>2713</v>
      </c>
      <c r="B717">
        <v>0</v>
      </c>
      <c r="C717">
        <f t="shared" si="11"/>
        <v>793278.31625699985</v>
      </c>
      <c r="D717">
        <v>793278.31625699985</v>
      </c>
      <c r="E717">
        <v>0</v>
      </c>
    </row>
    <row r="718" spans="1:5" x14ac:dyDescent="0.3">
      <c r="A718" s="1">
        <v>2714</v>
      </c>
      <c r="B718">
        <v>0</v>
      </c>
      <c r="C718">
        <f t="shared" si="11"/>
        <v>793278.31625699985</v>
      </c>
      <c r="D718">
        <v>793278.31625699985</v>
      </c>
      <c r="E718">
        <v>0</v>
      </c>
    </row>
    <row r="719" spans="1:5" x14ac:dyDescent="0.3">
      <c r="A719" s="1">
        <v>2715</v>
      </c>
      <c r="B719">
        <v>0</v>
      </c>
      <c r="C719">
        <f t="shared" si="11"/>
        <v>793278.31625699985</v>
      </c>
      <c r="D719">
        <v>793278.31625699985</v>
      </c>
      <c r="E719">
        <v>0</v>
      </c>
    </row>
    <row r="720" spans="1:5" x14ac:dyDescent="0.3">
      <c r="A720" s="1">
        <v>2716</v>
      </c>
      <c r="B720">
        <v>0</v>
      </c>
      <c r="C720">
        <f t="shared" si="11"/>
        <v>793278.31625699985</v>
      </c>
      <c r="D720">
        <v>793278.31625699985</v>
      </c>
      <c r="E720">
        <v>0</v>
      </c>
    </row>
    <row r="721" spans="1:5" x14ac:dyDescent="0.3">
      <c r="A721" s="1">
        <v>2717</v>
      </c>
      <c r="B721">
        <v>0</v>
      </c>
      <c r="C721">
        <f t="shared" si="11"/>
        <v>793278.31625699985</v>
      </c>
      <c r="D721">
        <v>793278.31625699985</v>
      </c>
      <c r="E721">
        <v>0</v>
      </c>
    </row>
    <row r="722" spans="1:5" x14ac:dyDescent="0.3">
      <c r="A722" s="1">
        <v>2718</v>
      </c>
      <c r="B722">
        <v>0</v>
      </c>
      <c r="C722">
        <f t="shared" si="11"/>
        <v>793278.31625699985</v>
      </c>
      <c r="D722">
        <v>793278.31625699985</v>
      </c>
      <c r="E722">
        <v>0</v>
      </c>
    </row>
    <row r="723" spans="1:5" x14ac:dyDescent="0.3">
      <c r="A723" s="1">
        <v>2719</v>
      </c>
      <c r="B723">
        <v>0</v>
      </c>
      <c r="C723">
        <f t="shared" si="11"/>
        <v>793278.31625699985</v>
      </c>
      <c r="D723">
        <v>793278.31625699985</v>
      </c>
      <c r="E723">
        <v>0</v>
      </c>
    </row>
    <row r="724" spans="1:5" x14ac:dyDescent="0.3">
      <c r="A724" s="1">
        <v>2720</v>
      </c>
      <c r="B724">
        <v>0</v>
      </c>
      <c r="C724">
        <f t="shared" si="11"/>
        <v>793278.31625699985</v>
      </c>
      <c r="D724">
        <v>793278.31625699985</v>
      </c>
      <c r="E724">
        <v>0</v>
      </c>
    </row>
    <row r="725" spans="1:5" x14ac:dyDescent="0.3">
      <c r="A725" s="1">
        <v>2721</v>
      </c>
      <c r="B725">
        <v>0</v>
      </c>
      <c r="C725">
        <f t="shared" si="11"/>
        <v>793278.31625699985</v>
      </c>
      <c r="D725">
        <v>793278.31625699985</v>
      </c>
      <c r="E725">
        <v>0</v>
      </c>
    </row>
    <row r="726" spans="1:5" x14ac:dyDescent="0.3">
      <c r="A726" s="1">
        <v>2722</v>
      </c>
      <c r="B726">
        <v>0</v>
      </c>
      <c r="C726">
        <f t="shared" si="11"/>
        <v>793278.31625699985</v>
      </c>
      <c r="D726">
        <v>793278.31625699985</v>
      </c>
      <c r="E726">
        <v>0</v>
      </c>
    </row>
    <row r="727" spans="1:5" x14ac:dyDescent="0.3">
      <c r="A727" s="1">
        <v>2723</v>
      </c>
      <c r="B727">
        <v>0</v>
      </c>
      <c r="C727">
        <f t="shared" si="11"/>
        <v>793278.31625699985</v>
      </c>
      <c r="D727">
        <v>793278.31625699985</v>
      </c>
      <c r="E727">
        <v>0</v>
      </c>
    </row>
    <row r="728" spans="1:5" x14ac:dyDescent="0.3">
      <c r="A728" s="1">
        <v>2724</v>
      </c>
      <c r="B728">
        <v>0</v>
      </c>
      <c r="C728">
        <f t="shared" si="11"/>
        <v>793278.31625699985</v>
      </c>
      <c r="D728">
        <v>793278.31625699985</v>
      </c>
      <c r="E728">
        <v>0</v>
      </c>
    </row>
    <row r="729" spans="1:5" x14ac:dyDescent="0.3">
      <c r="A729" s="1">
        <v>2725</v>
      </c>
      <c r="B729">
        <v>0</v>
      </c>
      <c r="C729">
        <f t="shared" si="11"/>
        <v>793278.31625699985</v>
      </c>
      <c r="D729">
        <v>793278.31625699985</v>
      </c>
      <c r="E729">
        <v>0</v>
      </c>
    </row>
    <row r="730" spans="1:5" x14ac:dyDescent="0.3">
      <c r="A730" s="1">
        <v>2726</v>
      </c>
      <c r="B730">
        <v>0</v>
      </c>
      <c r="C730">
        <f t="shared" si="11"/>
        <v>793278.31625699985</v>
      </c>
      <c r="D730">
        <v>793278.31625699985</v>
      </c>
      <c r="E730">
        <v>0</v>
      </c>
    </row>
    <row r="731" spans="1:5" x14ac:dyDescent="0.3">
      <c r="A731" s="1">
        <v>2727</v>
      </c>
      <c r="B731">
        <v>0</v>
      </c>
      <c r="C731">
        <f t="shared" si="11"/>
        <v>793278.31625699985</v>
      </c>
      <c r="D731">
        <v>793278.31625699985</v>
      </c>
      <c r="E731">
        <v>0</v>
      </c>
    </row>
    <row r="732" spans="1:5" x14ac:dyDescent="0.3">
      <c r="A732" s="1">
        <v>2728</v>
      </c>
      <c r="B732">
        <v>0</v>
      </c>
      <c r="C732">
        <f t="shared" si="11"/>
        <v>793278.31625699985</v>
      </c>
      <c r="D732">
        <v>793278.31625699985</v>
      </c>
      <c r="E732">
        <v>0</v>
      </c>
    </row>
    <row r="733" spans="1:5" x14ac:dyDescent="0.3">
      <c r="A733" s="1">
        <v>2729</v>
      </c>
      <c r="B733">
        <v>0</v>
      </c>
      <c r="C733">
        <f t="shared" si="11"/>
        <v>793278.31625699985</v>
      </c>
      <c r="D733">
        <v>793278.31625699985</v>
      </c>
      <c r="E733">
        <v>0</v>
      </c>
    </row>
    <row r="734" spans="1:5" x14ac:dyDescent="0.3">
      <c r="A734" s="1">
        <v>2730</v>
      </c>
      <c r="B734">
        <v>0</v>
      </c>
      <c r="C734">
        <f t="shared" si="11"/>
        <v>793278.31625699985</v>
      </c>
      <c r="D734">
        <v>793278.31625699985</v>
      </c>
      <c r="E734">
        <v>0</v>
      </c>
    </row>
    <row r="735" spans="1:5" x14ac:dyDescent="0.3">
      <c r="A735" s="1">
        <v>2731</v>
      </c>
      <c r="B735">
        <v>0</v>
      </c>
      <c r="C735">
        <f t="shared" si="11"/>
        <v>793278.31625699985</v>
      </c>
      <c r="D735">
        <v>793278.31625699985</v>
      </c>
      <c r="E735">
        <v>0</v>
      </c>
    </row>
    <row r="736" spans="1:5" x14ac:dyDescent="0.3">
      <c r="A736" s="1">
        <v>2732</v>
      </c>
      <c r="B736">
        <v>0</v>
      </c>
      <c r="C736">
        <f t="shared" si="11"/>
        <v>793278.31625699985</v>
      </c>
      <c r="D736">
        <v>793278.31625699985</v>
      </c>
      <c r="E736">
        <v>0</v>
      </c>
    </row>
    <row r="737" spans="1:5" x14ac:dyDescent="0.3">
      <c r="A737" s="1">
        <v>2733</v>
      </c>
      <c r="B737">
        <v>0</v>
      </c>
      <c r="C737">
        <f t="shared" si="11"/>
        <v>793278.31625699985</v>
      </c>
      <c r="D737">
        <v>793278.31625699985</v>
      </c>
      <c r="E737">
        <v>0</v>
      </c>
    </row>
    <row r="738" spans="1:5" x14ac:dyDescent="0.3">
      <c r="A738" s="1">
        <v>2734</v>
      </c>
      <c r="B738">
        <v>0</v>
      </c>
      <c r="C738">
        <f t="shared" si="11"/>
        <v>793278.31625699985</v>
      </c>
      <c r="D738">
        <v>793278.31625699985</v>
      </c>
      <c r="E738">
        <v>0</v>
      </c>
    </row>
    <row r="739" spans="1:5" x14ac:dyDescent="0.3">
      <c r="A739" s="1">
        <v>2735</v>
      </c>
      <c r="B739">
        <v>0</v>
      </c>
      <c r="C739">
        <f t="shared" si="11"/>
        <v>793278.31625699985</v>
      </c>
      <c r="D739">
        <v>793278.31625699985</v>
      </c>
      <c r="E739">
        <v>0</v>
      </c>
    </row>
    <row r="740" spans="1:5" x14ac:dyDescent="0.3">
      <c r="A740" s="1">
        <v>2736</v>
      </c>
      <c r="B740">
        <v>0</v>
      </c>
      <c r="C740">
        <f t="shared" si="11"/>
        <v>793278.31625699985</v>
      </c>
      <c r="D740">
        <v>793278.31625699985</v>
      </c>
      <c r="E740">
        <v>0</v>
      </c>
    </row>
    <row r="741" spans="1:5" x14ac:dyDescent="0.3">
      <c r="A741" s="1">
        <v>2737</v>
      </c>
      <c r="B741">
        <v>0</v>
      </c>
      <c r="C741">
        <f t="shared" si="11"/>
        <v>793278.31625699985</v>
      </c>
      <c r="D741">
        <v>793278.31625699985</v>
      </c>
      <c r="E741">
        <v>0</v>
      </c>
    </row>
    <row r="742" spans="1:5" x14ac:dyDescent="0.3">
      <c r="A742" s="1">
        <v>2738</v>
      </c>
      <c r="B742">
        <v>0</v>
      </c>
      <c r="C742">
        <f t="shared" si="11"/>
        <v>793278.31625699985</v>
      </c>
      <c r="D742">
        <v>793278.31625699985</v>
      </c>
      <c r="E742">
        <v>0</v>
      </c>
    </row>
    <row r="743" spans="1:5" x14ac:dyDescent="0.3">
      <c r="A743" s="1">
        <v>2739</v>
      </c>
      <c r="B743">
        <v>0</v>
      </c>
      <c r="C743">
        <f t="shared" si="11"/>
        <v>793278.31625699985</v>
      </c>
      <c r="D743">
        <v>793278.31625699985</v>
      </c>
      <c r="E743">
        <v>0</v>
      </c>
    </row>
    <row r="744" spans="1:5" x14ac:dyDescent="0.3">
      <c r="A744" s="1">
        <v>2740</v>
      </c>
      <c r="B744">
        <v>0</v>
      </c>
      <c r="C744">
        <f t="shared" si="11"/>
        <v>793278.31625699985</v>
      </c>
      <c r="D744">
        <v>793278.31625699985</v>
      </c>
      <c r="E744">
        <v>0</v>
      </c>
    </row>
    <row r="745" spans="1:5" x14ac:dyDescent="0.3">
      <c r="A745" s="1">
        <v>2741</v>
      </c>
      <c r="B745">
        <v>0</v>
      </c>
      <c r="C745">
        <f t="shared" si="11"/>
        <v>793278.31625699985</v>
      </c>
      <c r="D745">
        <v>793278.31625699985</v>
      </c>
      <c r="E745">
        <v>0</v>
      </c>
    </row>
    <row r="746" spans="1:5" x14ac:dyDescent="0.3">
      <c r="A746" s="1">
        <v>2742</v>
      </c>
      <c r="B746">
        <v>0</v>
      </c>
      <c r="C746">
        <f t="shared" si="11"/>
        <v>793278.31625699985</v>
      </c>
      <c r="D746">
        <v>793278.31625699985</v>
      </c>
      <c r="E746">
        <v>0</v>
      </c>
    </row>
    <row r="747" spans="1:5" x14ac:dyDescent="0.3">
      <c r="A747" s="1">
        <v>2743</v>
      </c>
      <c r="B747">
        <v>0</v>
      </c>
      <c r="C747">
        <f t="shared" si="11"/>
        <v>793278.31625699985</v>
      </c>
      <c r="D747">
        <v>793278.31625699985</v>
      </c>
      <c r="E747">
        <v>0</v>
      </c>
    </row>
    <row r="748" spans="1:5" x14ac:dyDescent="0.3">
      <c r="A748" s="1">
        <v>2744</v>
      </c>
      <c r="B748">
        <v>0</v>
      </c>
      <c r="C748">
        <f t="shared" si="11"/>
        <v>793278.31625699985</v>
      </c>
      <c r="D748">
        <v>793278.31625699985</v>
      </c>
      <c r="E748">
        <v>0</v>
      </c>
    </row>
    <row r="749" spans="1:5" x14ac:dyDescent="0.3">
      <c r="A749" s="1">
        <v>2745</v>
      </c>
      <c r="B749">
        <v>0</v>
      </c>
      <c r="C749">
        <f t="shared" si="11"/>
        <v>793278.31625699985</v>
      </c>
      <c r="D749">
        <v>793278.31625699985</v>
      </c>
      <c r="E749">
        <v>0</v>
      </c>
    </row>
    <row r="750" spans="1:5" x14ac:dyDescent="0.3">
      <c r="A750" s="1">
        <v>2746</v>
      </c>
      <c r="B750">
        <v>0</v>
      </c>
      <c r="C750">
        <f t="shared" si="11"/>
        <v>793278.31625699985</v>
      </c>
      <c r="D750">
        <v>793278.31625699985</v>
      </c>
      <c r="E750">
        <v>0</v>
      </c>
    </row>
    <row r="751" spans="1:5" x14ac:dyDescent="0.3">
      <c r="A751" s="1">
        <v>2747</v>
      </c>
      <c r="B751">
        <v>0</v>
      </c>
      <c r="C751">
        <f t="shared" si="11"/>
        <v>793278.31625699985</v>
      </c>
      <c r="D751">
        <v>793278.31625699985</v>
      </c>
      <c r="E751">
        <v>0</v>
      </c>
    </row>
    <row r="752" spans="1:5" x14ac:dyDescent="0.3">
      <c r="A752" s="1">
        <v>2748</v>
      </c>
      <c r="B752">
        <v>0</v>
      </c>
      <c r="C752">
        <f t="shared" si="11"/>
        <v>793278.31625699985</v>
      </c>
      <c r="D752">
        <v>793278.31625699985</v>
      </c>
      <c r="E752">
        <v>0</v>
      </c>
    </row>
    <row r="753" spans="1:5" x14ac:dyDescent="0.3">
      <c r="A753" s="1">
        <v>2749</v>
      </c>
      <c r="B753">
        <v>0</v>
      </c>
      <c r="C753">
        <f t="shared" si="11"/>
        <v>793278.31625699985</v>
      </c>
      <c r="D753">
        <v>793278.31625699985</v>
      </c>
      <c r="E753">
        <v>0</v>
      </c>
    </row>
    <row r="754" spans="1:5" x14ac:dyDescent="0.3">
      <c r="A754" s="1">
        <v>2750</v>
      </c>
      <c r="B754">
        <v>0</v>
      </c>
      <c r="C754">
        <f t="shared" si="11"/>
        <v>793278.31625699985</v>
      </c>
      <c r="D754">
        <v>793278.31625699985</v>
      </c>
      <c r="E754">
        <v>0</v>
      </c>
    </row>
    <row r="755" spans="1:5" x14ac:dyDescent="0.3">
      <c r="A755" s="1">
        <v>2751</v>
      </c>
      <c r="B755">
        <v>0</v>
      </c>
      <c r="C755">
        <f t="shared" si="11"/>
        <v>793278.31625699985</v>
      </c>
      <c r="D755">
        <v>793278.31625699985</v>
      </c>
      <c r="E755">
        <v>0</v>
      </c>
    </row>
    <row r="756" spans="1:5" x14ac:dyDescent="0.3">
      <c r="A756" s="1">
        <v>2752</v>
      </c>
      <c r="B756">
        <v>0</v>
      </c>
      <c r="C756">
        <f t="shared" si="11"/>
        <v>793278.31625699985</v>
      </c>
      <c r="D756">
        <v>793278.31625699985</v>
      </c>
      <c r="E756">
        <v>0</v>
      </c>
    </row>
    <row r="757" spans="1:5" x14ac:dyDescent="0.3">
      <c r="A757" s="1">
        <v>2753</v>
      </c>
      <c r="B757">
        <v>0</v>
      </c>
      <c r="C757">
        <f t="shared" si="11"/>
        <v>793278.31625699985</v>
      </c>
      <c r="D757">
        <v>793278.31625699985</v>
      </c>
      <c r="E757">
        <v>0</v>
      </c>
    </row>
    <row r="758" spans="1:5" x14ac:dyDescent="0.3">
      <c r="A758" s="1">
        <v>2754</v>
      </c>
      <c r="B758">
        <v>0</v>
      </c>
      <c r="C758">
        <f t="shared" si="11"/>
        <v>793278.31625699985</v>
      </c>
      <c r="D758">
        <v>793278.31625699985</v>
      </c>
      <c r="E758">
        <v>0</v>
      </c>
    </row>
    <row r="759" spans="1:5" x14ac:dyDescent="0.3">
      <c r="A759" s="1">
        <v>2755</v>
      </c>
      <c r="B759">
        <v>0</v>
      </c>
      <c r="C759">
        <f t="shared" si="11"/>
        <v>793278.31625699985</v>
      </c>
      <c r="D759">
        <v>793278.31625699985</v>
      </c>
      <c r="E759">
        <v>0</v>
      </c>
    </row>
    <row r="760" spans="1:5" x14ac:dyDescent="0.3">
      <c r="A760" s="1">
        <v>2756</v>
      </c>
      <c r="B760">
        <v>0</v>
      </c>
      <c r="C760">
        <f t="shared" si="11"/>
        <v>793278.31625699985</v>
      </c>
      <c r="D760">
        <v>793278.31625699985</v>
      </c>
      <c r="E760">
        <v>0</v>
      </c>
    </row>
    <row r="761" spans="1:5" x14ac:dyDescent="0.3">
      <c r="A761" s="1">
        <v>2757</v>
      </c>
      <c r="B761">
        <v>0</v>
      </c>
      <c r="C761">
        <f t="shared" si="11"/>
        <v>793278.31625699985</v>
      </c>
      <c r="D761">
        <v>793278.31625699985</v>
      </c>
      <c r="E761">
        <v>0</v>
      </c>
    </row>
    <row r="762" spans="1:5" x14ac:dyDescent="0.3">
      <c r="A762" s="1">
        <v>2758</v>
      </c>
      <c r="B762">
        <v>0</v>
      </c>
      <c r="C762">
        <f t="shared" si="11"/>
        <v>793278.31625699985</v>
      </c>
      <c r="D762">
        <v>793278.31625699985</v>
      </c>
      <c r="E762">
        <v>0</v>
      </c>
    </row>
    <row r="763" spans="1:5" x14ac:dyDescent="0.3">
      <c r="A763" s="1">
        <v>2759</v>
      </c>
      <c r="B763">
        <v>0</v>
      </c>
      <c r="C763">
        <f t="shared" si="11"/>
        <v>793278.31625699985</v>
      </c>
      <c r="D763">
        <v>793278.31625699985</v>
      </c>
      <c r="E763">
        <v>0</v>
      </c>
    </row>
    <row r="764" spans="1:5" x14ac:dyDescent="0.3">
      <c r="A764" s="1">
        <v>2760</v>
      </c>
      <c r="B764">
        <v>0</v>
      </c>
      <c r="C764">
        <f t="shared" si="11"/>
        <v>793278.31625699985</v>
      </c>
      <c r="D764">
        <v>793278.31625699985</v>
      </c>
      <c r="E764">
        <v>0</v>
      </c>
    </row>
    <row r="765" spans="1:5" x14ac:dyDescent="0.3">
      <c r="A765" s="1">
        <v>2761</v>
      </c>
      <c r="B765">
        <v>0</v>
      </c>
      <c r="C765">
        <f t="shared" si="11"/>
        <v>793278.31625699985</v>
      </c>
      <c r="D765">
        <v>793278.31625699985</v>
      </c>
      <c r="E765">
        <v>0</v>
      </c>
    </row>
    <row r="766" spans="1:5" x14ac:dyDescent="0.3">
      <c r="A766" s="1">
        <v>2762</v>
      </c>
      <c r="B766">
        <v>0</v>
      </c>
      <c r="C766">
        <f t="shared" si="11"/>
        <v>793278.31625699985</v>
      </c>
      <c r="D766">
        <v>793278.31625699985</v>
      </c>
      <c r="E766">
        <v>0</v>
      </c>
    </row>
    <row r="767" spans="1:5" x14ac:dyDescent="0.3">
      <c r="A767" s="1">
        <v>2763</v>
      </c>
      <c r="B767">
        <v>0</v>
      </c>
      <c r="C767">
        <f t="shared" si="11"/>
        <v>793278.31625699985</v>
      </c>
      <c r="D767">
        <v>793278.31625699985</v>
      </c>
      <c r="E767">
        <v>0</v>
      </c>
    </row>
    <row r="768" spans="1:5" x14ac:dyDescent="0.3">
      <c r="A768" s="1">
        <v>2764</v>
      </c>
      <c r="B768">
        <v>0</v>
      </c>
      <c r="C768">
        <f t="shared" si="11"/>
        <v>793278.31625699985</v>
      </c>
      <c r="D768">
        <v>793278.31625699985</v>
      </c>
      <c r="E768">
        <v>0</v>
      </c>
    </row>
    <row r="769" spans="1:5" x14ac:dyDescent="0.3">
      <c r="A769" s="1">
        <v>2765</v>
      </c>
      <c r="B769">
        <v>0</v>
      </c>
      <c r="C769">
        <f t="shared" si="11"/>
        <v>793278.31625699985</v>
      </c>
      <c r="D769">
        <v>793278.31625699985</v>
      </c>
      <c r="E769">
        <v>0</v>
      </c>
    </row>
    <row r="770" spans="1:5" x14ac:dyDescent="0.3">
      <c r="A770" s="1">
        <v>2766</v>
      </c>
      <c r="B770">
        <v>0</v>
      </c>
      <c r="C770">
        <f t="shared" si="11"/>
        <v>793278.31625699985</v>
      </c>
      <c r="D770">
        <v>793278.31625699985</v>
      </c>
      <c r="E770">
        <v>0</v>
      </c>
    </row>
    <row r="771" spans="1:5" x14ac:dyDescent="0.3">
      <c r="A771" s="1">
        <v>2767</v>
      </c>
      <c r="B771">
        <v>0</v>
      </c>
      <c r="C771">
        <f t="shared" si="11"/>
        <v>793278.31625699985</v>
      </c>
      <c r="D771">
        <v>793278.31625699985</v>
      </c>
      <c r="E771">
        <v>0</v>
      </c>
    </row>
    <row r="772" spans="1:5" x14ac:dyDescent="0.3">
      <c r="A772" s="1">
        <v>2768</v>
      </c>
      <c r="B772">
        <v>0</v>
      </c>
      <c r="C772">
        <f t="shared" ref="C772:C835" si="12">B772+D772</f>
        <v>793278.31625699985</v>
      </c>
      <c r="D772">
        <v>793278.31625699985</v>
      </c>
      <c r="E772">
        <v>0</v>
      </c>
    </row>
    <row r="773" spans="1:5" x14ac:dyDescent="0.3">
      <c r="A773" s="1">
        <v>2769</v>
      </c>
      <c r="B773">
        <v>0</v>
      </c>
      <c r="C773">
        <f t="shared" si="12"/>
        <v>793278.31625699985</v>
      </c>
      <c r="D773">
        <v>793278.31625699985</v>
      </c>
      <c r="E773">
        <v>0</v>
      </c>
    </row>
    <row r="774" spans="1:5" x14ac:dyDescent="0.3">
      <c r="A774" s="1">
        <v>2770</v>
      </c>
      <c r="B774">
        <v>0</v>
      </c>
      <c r="C774">
        <f t="shared" si="12"/>
        <v>793278.31625699985</v>
      </c>
      <c r="D774">
        <v>793278.31625699985</v>
      </c>
      <c r="E774">
        <v>0</v>
      </c>
    </row>
    <row r="775" spans="1:5" x14ac:dyDescent="0.3">
      <c r="A775" s="1">
        <v>2771</v>
      </c>
      <c r="B775">
        <v>0</v>
      </c>
      <c r="C775">
        <f t="shared" si="12"/>
        <v>793278.31625699985</v>
      </c>
      <c r="D775">
        <v>793278.31625699985</v>
      </c>
      <c r="E775">
        <v>0</v>
      </c>
    </row>
    <row r="776" spans="1:5" x14ac:dyDescent="0.3">
      <c r="A776" s="1">
        <v>2772</v>
      </c>
      <c r="B776">
        <v>0</v>
      </c>
      <c r="C776">
        <f t="shared" si="12"/>
        <v>793278.31625699985</v>
      </c>
      <c r="D776">
        <v>793278.31625699985</v>
      </c>
      <c r="E776">
        <v>0</v>
      </c>
    </row>
    <row r="777" spans="1:5" x14ac:dyDescent="0.3">
      <c r="A777" s="1">
        <v>2773</v>
      </c>
      <c r="B777">
        <v>0</v>
      </c>
      <c r="C777">
        <f t="shared" si="12"/>
        <v>793278.31625699985</v>
      </c>
      <c r="D777">
        <v>793278.31625699985</v>
      </c>
      <c r="E777">
        <v>0</v>
      </c>
    </row>
    <row r="778" spans="1:5" x14ac:dyDescent="0.3">
      <c r="A778" s="1">
        <v>2774</v>
      </c>
      <c r="B778">
        <v>0</v>
      </c>
      <c r="C778">
        <f t="shared" si="12"/>
        <v>793278.31625699985</v>
      </c>
      <c r="D778">
        <v>793278.31625699985</v>
      </c>
      <c r="E778">
        <v>0</v>
      </c>
    </row>
    <row r="779" spans="1:5" x14ac:dyDescent="0.3">
      <c r="A779" s="1">
        <v>2775</v>
      </c>
      <c r="B779">
        <v>0</v>
      </c>
      <c r="C779">
        <f t="shared" si="12"/>
        <v>793278.31625699985</v>
      </c>
      <c r="D779">
        <v>793278.31625699985</v>
      </c>
      <c r="E779">
        <v>0</v>
      </c>
    </row>
    <row r="780" spans="1:5" x14ac:dyDescent="0.3">
      <c r="A780" s="1">
        <v>2776</v>
      </c>
      <c r="B780">
        <v>0</v>
      </c>
      <c r="C780">
        <f t="shared" si="12"/>
        <v>793278.31625699985</v>
      </c>
      <c r="D780">
        <v>793278.31625699985</v>
      </c>
      <c r="E780">
        <v>0</v>
      </c>
    </row>
    <row r="781" spans="1:5" x14ac:dyDescent="0.3">
      <c r="A781" s="1">
        <v>2777</v>
      </c>
      <c r="B781">
        <v>0</v>
      </c>
      <c r="C781">
        <f t="shared" si="12"/>
        <v>793278.31625699985</v>
      </c>
      <c r="D781">
        <v>793278.31625699985</v>
      </c>
      <c r="E781">
        <v>0</v>
      </c>
    </row>
    <row r="782" spans="1:5" x14ac:dyDescent="0.3">
      <c r="A782" s="1">
        <v>2778</v>
      </c>
      <c r="B782">
        <v>0</v>
      </c>
      <c r="C782">
        <f t="shared" si="12"/>
        <v>793278.31625699985</v>
      </c>
      <c r="D782">
        <v>793278.31625699985</v>
      </c>
      <c r="E782">
        <v>0</v>
      </c>
    </row>
    <row r="783" spans="1:5" x14ac:dyDescent="0.3">
      <c r="A783" s="1">
        <v>2779</v>
      </c>
      <c r="B783">
        <v>0</v>
      </c>
      <c r="C783">
        <f t="shared" si="12"/>
        <v>793278.31625699985</v>
      </c>
      <c r="D783">
        <v>793278.31625699985</v>
      </c>
      <c r="E783">
        <v>0</v>
      </c>
    </row>
    <row r="784" spans="1:5" x14ac:dyDescent="0.3">
      <c r="A784" s="1">
        <v>2780</v>
      </c>
      <c r="B784">
        <v>0</v>
      </c>
      <c r="C784">
        <f t="shared" si="12"/>
        <v>793278.31625699985</v>
      </c>
      <c r="D784">
        <v>793278.31625699985</v>
      </c>
      <c r="E784">
        <v>0</v>
      </c>
    </row>
    <row r="785" spans="1:5" x14ac:dyDescent="0.3">
      <c r="A785" s="1">
        <v>2781</v>
      </c>
      <c r="B785">
        <v>0</v>
      </c>
      <c r="C785">
        <f t="shared" si="12"/>
        <v>793278.31625699985</v>
      </c>
      <c r="D785">
        <v>793278.31625699985</v>
      </c>
      <c r="E785">
        <v>0</v>
      </c>
    </row>
    <row r="786" spans="1:5" x14ac:dyDescent="0.3">
      <c r="A786" s="1">
        <v>2782</v>
      </c>
      <c r="B786">
        <v>0</v>
      </c>
      <c r="C786">
        <f t="shared" si="12"/>
        <v>793278.31625699985</v>
      </c>
      <c r="D786">
        <v>793278.31625699985</v>
      </c>
      <c r="E786">
        <v>0</v>
      </c>
    </row>
    <row r="787" spans="1:5" x14ac:dyDescent="0.3">
      <c r="A787" s="1">
        <v>2783</v>
      </c>
      <c r="B787">
        <v>0</v>
      </c>
      <c r="C787">
        <f t="shared" si="12"/>
        <v>793278.31625699985</v>
      </c>
      <c r="D787">
        <v>793278.31625699985</v>
      </c>
      <c r="E787">
        <v>0</v>
      </c>
    </row>
    <row r="788" spans="1:5" x14ac:dyDescent="0.3">
      <c r="A788" s="1">
        <v>2784</v>
      </c>
      <c r="B788">
        <v>0</v>
      </c>
      <c r="C788">
        <f t="shared" si="12"/>
        <v>793278.31625699985</v>
      </c>
      <c r="D788">
        <v>793278.31625699985</v>
      </c>
      <c r="E788">
        <v>0</v>
      </c>
    </row>
    <row r="789" spans="1:5" x14ac:dyDescent="0.3">
      <c r="A789" s="1">
        <v>2785</v>
      </c>
      <c r="B789">
        <v>0</v>
      </c>
      <c r="C789">
        <f t="shared" si="12"/>
        <v>793278.31625699985</v>
      </c>
      <c r="D789">
        <v>793278.31625699985</v>
      </c>
      <c r="E789">
        <v>0</v>
      </c>
    </row>
    <row r="790" spans="1:5" x14ac:dyDescent="0.3">
      <c r="A790" s="1">
        <v>2786</v>
      </c>
      <c r="B790">
        <v>0</v>
      </c>
      <c r="C790">
        <f t="shared" si="12"/>
        <v>793278.31625699985</v>
      </c>
      <c r="D790">
        <v>793278.31625699985</v>
      </c>
      <c r="E790">
        <v>0</v>
      </c>
    </row>
    <row r="791" spans="1:5" x14ac:dyDescent="0.3">
      <c r="A791" s="1">
        <v>2787</v>
      </c>
      <c r="B791">
        <v>0</v>
      </c>
      <c r="C791">
        <f t="shared" si="12"/>
        <v>793278.31625699985</v>
      </c>
      <c r="D791">
        <v>793278.31625699985</v>
      </c>
      <c r="E791">
        <v>0</v>
      </c>
    </row>
    <row r="792" spans="1:5" x14ac:dyDescent="0.3">
      <c r="A792" s="1">
        <v>2788</v>
      </c>
      <c r="B792">
        <v>0</v>
      </c>
      <c r="C792">
        <f t="shared" si="12"/>
        <v>793278.31625699985</v>
      </c>
      <c r="D792">
        <v>793278.31625699985</v>
      </c>
      <c r="E792">
        <v>0</v>
      </c>
    </row>
    <row r="793" spans="1:5" x14ac:dyDescent="0.3">
      <c r="A793" s="1">
        <v>2789</v>
      </c>
      <c r="B793">
        <v>0</v>
      </c>
      <c r="C793">
        <f t="shared" si="12"/>
        <v>793278.31625699985</v>
      </c>
      <c r="D793">
        <v>793278.31625699985</v>
      </c>
      <c r="E793">
        <v>0</v>
      </c>
    </row>
    <row r="794" spans="1:5" x14ac:dyDescent="0.3">
      <c r="A794" s="1">
        <v>2790</v>
      </c>
      <c r="B794">
        <v>0</v>
      </c>
      <c r="C794">
        <f t="shared" si="12"/>
        <v>793278.31625699985</v>
      </c>
      <c r="D794">
        <v>793278.31625699985</v>
      </c>
      <c r="E794">
        <v>0</v>
      </c>
    </row>
    <row r="795" spans="1:5" x14ac:dyDescent="0.3">
      <c r="A795" s="1">
        <v>2791</v>
      </c>
      <c r="B795">
        <v>0</v>
      </c>
      <c r="C795">
        <f t="shared" si="12"/>
        <v>793278.31625699985</v>
      </c>
      <c r="D795">
        <v>793278.31625699985</v>
      </c>
      <c r="E795">
        <v>0</v>
      </c>
    </row>
    <row r="796" spans="1:5" x14ac:dyDescent="0.3">
      <c r="A796" s="1">
        <v>2792</v>
      </c>
      <c r="B796">
        <v>0</v>
      </c>
      <c r="C796">
        <f t="shared" si="12"/>
        <v>793278.31625699985</v>
      </c>
      <c r="D796">
        <v>793278.31625699985</v>
      </c>
      <c r="E796">
        <v>0</v>
      </c>
    </row>
    <row r="797" spans="1:5" x14ac:dyDescent="0.3">
      <c r="A797" s="1">
        <v>2793</v>
      </c>
      <c r="B797">
        <v>0</v>
      </c>
      <c r="C797">
        <f t="shared" si="12"/>
        <v>793278.31625699985</v>
      </c>
      <c r="D797">
        <v>793278.31625699985</v>
      </c>
      <c r="E797">
        <v>0</v>
      </c>
    </row>
    <row r="798" spans="1:5" x14ac:dyDescent="0.3">
      <c r="A798" s="1">
        <v>2794</v>
      </c>
      <c r="B798">
        <v>0</v>
      </c>
      <c r="C798">
        <f t="shared" si="12"/>
        <v>793278.31625699985</v>
      </c>
      <c r="D798">
        <v>793278.31625699985</v>
      </c>
      <c r="E798">
        <v>0</v>
      </c>
    </row>
    <row r="799" spans="1:5" x14ac:dyDescent="0.3">
      <c r="A799" s="1">
        <v>2795</v>
      </c>
      <c r="B799">
        <v>0</v>
      </c>
      <c r="C799">
        <f t="shared" si="12"/>
        <v>793278.31625699985</v>
      </c>
      <c r="D799">
        <v>793278.31625699985</v>
      </c>
      <c r="E799">
        <v>0</v>
      </c>
    </row>
    <row r="800" spans="1:5" x14ac:dyDescent="0.3">
      <c r="A800" s="1">
        <v>2796</v>
      </c>
      <c r="B800">
        <v>0</v>
      </c>
      <c r="C800">
        <f t="shared" si="12"/>
        <v>793278.31625699985</v>
      </c>
      <c r="D800">
        <v>793278.31625699985</v>
      </c>
      <c r="E800">
        <v>0</v>
      </c>
    </row>
    <row r="801" spans="1:5" x14ac:dyDescent="0.3">
      <c r="A801" s="1">
        <v>2797</v>
      </c>
      <c r="B801">
        <v>0</v>
      </c>
      <c r="C801">
        <f t="shared" si="12"/>
        <v>793278.31625699985</v>
      </c>
      <c r="D801">
        <v>793278.31625699985</v>
      </c>
      <c r="E801">
        <v>0</v>
      </c>
    </row>
    <row r="802" spans="1:5" x14ac:dyDescent="0.3">
      <c r="A802" s="1">
        <v>2798</v>
      </c>
      <c r="B802">
        <v>0</v>
      </c>
      <c r="C802">
        <f t="shared" si="12"/>
        <v>793278.31625699985</v>
      </c>
      <c r="D802">
        <v>793278.31625699985</v>
      </c>
      <c r="E802">
        <v>0</v>
      </c>
    </row>
    <row r="803" spans="1:5" x14ac:dyDescent="0.3">
      <c r="A803" s="1">
        <v>2808</v>
      </c>
      <c r="B803">
        <v>0</v>
      </c>
      <c r="C803">
        <f t="shared" si="12"/>
        <v>793278.31625699985</v>
      </c>
      <c r="D803">
        <v>793278.31625699985</v>
      </c>
      <c r="E803">
        <v>0</v>
      </c>
    </row>
    <row r="804" spans="1:5" x14ac:dyDescent="0.3">
      <c r="A804" s="1">
        <v>2818</v>
      </c>
      <c r="B804">
        <v>0</v>
      </c>
      <c r="C804">
        <f t="shared" si="12"/>
        <v>793278.31625699985</v>
      </c>
      <c r="D804">
        <v>793278.31625699985</v>
      </c>
      <c r="E804">
        <v>0</v>
      </c>
    </row>
    <row r="805" spans="1:5" x14ac:dyDescent="0.3">
      <c r="A805" s="1">
        <v>2828</v>
      </c>
      <c r="B805">
        <v>0</v>
      </c>
      <c r="C805">
        <f t="shared" si="12"/>
        <v>793278.31625699985</v>
      </c>
      <c r="D805">
        <v>793278.31625699985</v>
      </c>
      <c r="E805">
        <v>0</v>
      </c>
    </row>
    <row r="806" spans="1:5" x14ac:dyDescent="0.3">
      <c r="A806" s="1">
        <v>2838</v>
      </c>
      <c r="B806">
        <v>0</v>
      </c>
      <c r="C806">
        <f t="shared" si="12"/>
        <v>793278.31625699985</v>
      </c>
      <c r="D806">
        <v>793278.31625699985</v>
      </c>
      <c r="E806">
        <v>0</v>
      </c>
    </row>
    <row r="807" spans="1:5" x14ac:dyDescent="0.3">
      <c r="A807" s="1">
        <v>2848</v>
      </c>
      <c r="B807">
        <v>0</v>
      </c>
      <c r="C807">
        <f t="shared" si="12"/>
        <v>793278.31625699985</v>
      </c>
      <c r="D807">
        <v>793278.31625699985</v>
      </c>
      <c r="E807">
        <v>0</v>
      </c>
    </row>
    <row r="808" spans="1:5" x14ac:dyDescent="0.3">
      <c r="A808" s="1">
        <v>2858</v>
      </c>
      <c r="B808">
        <v>0</v>
      </c>
      <c r="C808">
        <f t="shared" si="12"/>
        <v>793278.31625699985</v>
      </c>
      <c r="D808">
        <v>793278.31625699985</v>
      </c>
      <c r="E808">
        <v>0</v>
      </c>
    </row>
    <row r="809" spans="1:5" x14ac:dyDescent="0.3">
      <c r="A809" s="1">
        <v>2868</v>
      </c>
      <c r="B809">
        <v>0</v>
      </c>
      <c r="C809">
        <f t="shared" si="12"/>
        <v>793278.31625699985</v>
      </c>
      <c r="D809">
        <v>793278.31625699985</v>
      </c>
      <c r="E809">
        <v>0</v>
      </c>
    </row>
    <row r="810" spans="1:5" x14ac:dyDescent="0.3">
      <c r="A810" s="1">
        <v>2878</v>
      </c>
      <c r="B810">
        <v>0</v>
      </c>
      <c r="C810">
        <f t="shared" si="12"/>
        <v>793278.31625699985</v>
      </c>
      <c r="D810">
        <v>793278.31625699985</v>
      </c>
      <c r="E810">
        <v>0</v>
      </c>
    </row>
    <row r="811" spans="1:5" x14ac:dyDescent="0.3">
      <c r="A811" s="1">
        <v>2888</v>
      </c>
      <c r="B811">
        <v>0</v>
      </c>
      <c r="C811">
        <f t="shared" si="12"/>
        <v>793278.31625699985</v>
      </c>
      <c r="D811">
        <v>793278.31625699985</v>
      </c>
      <c r="E811">
        <v>0</v>
      </c>
    </row>
    <row r="812" spans="1:5" x14ac:dyDescent="0.3">
      <c r="A812" s="1">
        <v>2898</v>
      </c>
      <c r="B812">
        <v>0</v>
      </c>
      <c r="C812">
        <f t="shared" si="12"/>
        <v>793278.31625699985</v>
      </c>
      <c r="D812">
        <v>793278.31625699985</v>
      </c>
      <c r="E812">
        <v>0</v>
      </c>
    </row>
    <row r="813" spans="1:5" x14ac:dyDescent="0.3">
      <c r="A813" s="1">
        <v>2908</v>
      </c>
      <c r="B813">
        <v>0</v>
      </c>
      <c r="C813">
        <f t="shared" si="12"/>
        <v>793278.31625699985</v>
      </c>
      <c r="D813">
        <v>793278.31625699985</v>
      </c>
      <c r="E813">
        <v>0</v>
      </c>
    </row>
    <row r="814" spans="1:5" x14ac:dyDescent="0.3">
      <c r="A814" s="1">
        <v>2918</v>
      </c>
      <c r="B814">
        <v>0</v>
      </c>
      <c r="C814">
        <f t="shared" si="12"/>
        <v>793278.31625699985</v>
      </c>
      <c r="D814">
        <v>793278.31625699985</v>
      </c>
      <c r="E814">
        <v>0</v>
      </c>
    </row>
    <row r="815" spans="1:5" x14ac:dyDescent="0.3">
      <c r="A815" s="1">
        <v>2928</v>
      </c>
      <c r="B815">
        <v>0</v>
      </c>
      <c r="C815">
        <f t="shared" si="12"/>
        <v>793278.31625699985</v>
      </c>
      <c r="D815">
        <v>793278.31625699985</v>
      </c>
      <c r="E815">
        <v>0</v>
      </c>
    </row>
    <row r="816" spans="1:5" x14ac:dyDescent="0.3">
      <c r="A816" s="1">
        <v>2938</v>
      </c>
      <c r="B816">
        <v>0</v>
      </c>
      <c r="C816">
        <f t="shared" si="12"/>
        <v>793278.31625699985</v>
      </c>
      <c r="D816">
        <v>793278.31625699985</v>
      </c>
      <c r="E816">
        <v>0</v>
      </c>
    </row>
    <row r="817" spans="1:5" x14ac:dyDescent="0.3">
      <c r="A817" s="1">
        <v>2948</v>
      </c>
      <c r="B817">
        <v>0</v>
      </c>
      <c r="C817">
        <f t="shared" si="12"/>
        <v>793278.31625699985</v>
      </c>
      <c r="D817">
        <v>793278.31625699985</v>
      </c>
      <c r="E817">
        <v>0</v>
      </c>
    </row>
    <row r="818" spans="1:5" x14ac:dyDescent="0.3">
      <c r="A818" s="1">
        <v>2958</v>
      </c>
      <c r="B818">
        <v>0</v>
      </c>
      <c r="C818">
        <f t="shared" si="12"/>
        <v>793278.31625699985</v>
      </c>
      <c r="D818">
        <v>793278.31625699985</v>
      </c>
      <c r="E818">
        <v>0</v>
      </c>
    </row>
    <row r="819" spans="1:5" x14ac:dyDescent="0.3">
      <c r="A819" s="1">
        <v>2968</v>
      </c>
      <c r="B819">
        <v>0</v>
      </c>
      <c r="C819">
        <f t="shared" si="12"/>
        <v>793278.31625699985</v>
      </c>
      <c r="D819">
        <v>793278.31625699985</v>
      </c>
      <c r="E819">
        <v>0</v>
      </c>
    </row>
    <row r="820" spans="1:5" x14ac:dyDescent="0.3">
      <c r="A820" s="1">
        <v>2978</v>
      </c>
      <c r="B820">
        <v>0</v>
      </c>
      <c r="C820">
        <f t="shared" si="12"/>
        <v>793278.31625699985</v>
      </c>
      <c r="D820">
        <v>793278.31625699985</v>
      </c>
      <c r="E820">
        <v>0</v>
      </c>
    </row>
    <row r="821" spans="1:5" x14ac:dyDescent="0.3">
      <c r="A821" s="1">
        <v>2988</v>
      </c>
      <c r="B821">
        <v>0</v>
      </c>
      <c r="C821">
        <f t="shared" si="12"/>
        <v>793278.31625699985</v>
      </c>
      <c r="D821">
        <v>793278.31625699985</v>
      </c>
      <c r="E821">
        <v>0</v>
      </c>
    </row>
    <row r="822" spans="1:5" x14ac:dyDescent="0.3">
      <c r="A822" s="1">
        <v>2998</v>
      </c>
      <c r="B822">
        <v>0</v>
      </c>
      <c r="C822">
        <f t="shared" si="12"/>
        <v>793278.31625699985</v>
      </c>
      <c r="D822">
        <v>793278.31625699985</v>
      </c>
      <c r="E822">
        <v>0</v>
      </c>
    </row>
    <row r="823" spans="1:5" x14ac:dyDescent="0.3">
      <c r="A823" s="1">
        <v>3008</v>
      </c>
      <c r="B823">
        <v>0</v>
      </c>
      <c r="C823">
        <f t="shared" si="12"/>
        <v>793278.31625699985</v>
      </c>
      <c r="D823">
        <v>793278.31625699985</v>
      </c>
      <c r="E823">
        <v>0</v>
      </c>
    </row>
    <row r="824" spans="1:5" x14ac:dyDescent="0.3">
      <c r="A824" s="1">
        <v>3018</v>
      </c>
      <c r="B824">
        <v>0</v>
      </c>
      <c r="C824">
        <f t="shared" si="12"/>
        <v>793278.31625699985</v>
      </c>
      <c r="D824">
        <v>793278.31625699985</v>
      </c>
      <c r="E824">
        <v>0</v>
      </c>
    </row>
    <row r="825" spans="1:5" x14ac:dyDescent="0.3">
      <c r="A825" s="1">
        <v>3028</v>
      </c>
      <c r="B825">
        <v>0</v>
      </c>
      <c r="C825">
        <f t="shared" si="12"/>
        <v>793278.31625699985</v>
      </c>
      <c r="D825">
        <v>793278.31625699985</v>
      </c>
      <c r="E825">
        <v>0</v>
      </c>
    </row>
    <row r="826" spans="1:5" x14ac:dyDescent="0.3">
      <c r="A826" s="1">
        <v>3038</v>
      </c>
      <c r="B826">
        <v>0</v>
      </c>
      <c r="C826">
        <f t="shared" si="12"/>
        <v>793278.31625699985</v>
      </c>
      <c r="D826">
        <v>793278.31625699985</v>
      </c>
      <c r="E826">
        <v>0</v>
      </c>
    </row>
    <row r="827" spans="1:5" x14ac:dyDescent="0.3">
      <c r="A827" s="1">
        <v>3048</v>
      </c>
      <c r="B827">
        <v>0</v>
      </c>
      <c r="C827">
        <f t="shared" si="12"/>
        <v>793278.31625699985</v>
      </c>
      <c r="D827">
        <v>793278.31625699985</v>
      </c>
      <c r="E827">
        <v>0</v>
      </c>
    </row>
    <row r="828" spans="1:5" x14ac:dyDescent="0.3">
      <c r="A828" s="1">
        <v>3058</v>
      </c>
      <c r="B828">
        <v>0</v>
      </c>
      <c r="C828">
        <f t="shared" si="12"/>
        <v>793278.31625699985</v>
      </c>
      <c r="D828">
        <v>793278.31625699985</v>
      </c>
      <c r="E828">
        <v>0</v>
      </c>
    </row>
    <row r="829" spans="1:5" x14ac:dyDescent="0.3">
      <c r="A829" s="1">
        <v>3068</v>
      </c>
      <c r="B829">
        <v>0</v>
      </c>
      <c r="C829">
        <f t="shared" si="12"/>
        <v>793278.31625699985</v>
      </c>
      <c r="D829">
        <v>793278.31625699985</v>
      </c>
      <c r="E829">
        <v>0</v>
      </c>
    </row>
    <row r="830" spans="1:5" x14ac:dyDescent="0.3">
      <c r="A830" s="1">
        <v>3078</v>
      </c>
      <c r="B830">
        <v>0</v>
      </c>
      <c r="C830">
        <f t="shared" si="12"/>
        <v>793278.31625699985</v>
      </c>
      <c r="D830">
        <v>793278.31625699985</v>
      </c>
      <c r="E830">
        <v>0</v>
      </c>
    </row>
    <row r="831" spans="1:5" x14ac:dyDescent="0.3">
      <c r="A831" s="1">
        <v>3088</v>
      </c>
      <c r="B831">
        <v>0</v>
      </c>
      <c r="C831">
        <f t="shared" si="12"/>
        <v>793278.31625699985</v>
      </c>
      <c r="D831">
        <v>793278.31625699985</v>
      </c>
      <c r="E831">
        <v>0</v>
      </c>
    </row>
    <row r="832" spans="1:5" x14ac:dyDescent="0.3">
      <c r="A832" s="1">
        <v>3098</v>
      </c>
      <c r="B832">
        <v>0</v>
      </c>
      <c r="C832">
        <f t="shared" si="12"/>
        <v>793278.31625699985</v>
      </c>
      <c r="D832">
        <v>793278.31625699985</v>
      </c>
      <c r="E832">
        <v>0</v>
      </c>
    </row>
    <row r="833" spans="1:5" x14ac:dyDescent="0.3">
      <c r="A833" s="1">
        <v>3108</v>
      </c>
      <c r="B833">
        <v>0</v>
      </c>
      <c r="C833">
        <f t="shared" si="12"/>
        <v>793278.31625699985</v>
      </c>
      <c r="D833">
        <v>793278.31625699985</v>
      </c>
      <c r="E833">
        <v>0</v>
      </c>
    </row>
    <row r="834" spans="1:5" x14ac:dyDescent="0.3">
      <c r="A834" s="1">
        <v>3118</v>
      </c>
      <c r="B834">
        <v>0</v>
      </c>
      <c r="C834">
        <f t="shared" si="12"/>
        <v>793278.31625699985</v>
      </c>
      <c r="D834">
        <v>793278.31625699985</v>
      </c>
      <c r="E834">
        <v>0</v>
      </c>
    </row>
    <row r="835" spans="1:5" x14ac:dyDescent="0.3">
      <c r="A835" s="1">
        <v>3128</v>
      </c>
      <c r="B835">
        <v>0</v>
      </c>
      <c r="C835">
        <f t="shared" si="12"/>
        <v>793278.31625699985</v>
      </c>
      <c r="D835">
        <v>793278.31625699985</v>
      </c>
      <c r="E835">
        <v>0</v>
      </c>
    </row>
    <row r="836" spans="1:5" x14ac:dyDescent="0.3">
      <c r="A836" s="1">
        <v>3138</v>
      </c>
      <c r="B836">
        <v>0</v>
      </c>
      <c r="C836">
        <f t="shared" ref="C836:C899" si="13">B836+D836</f>
        <v>793278.31625699985</v>
      </c>
      <c r="D836">
        <v>793278.31625699985</v>
      </c>
      <c r="E836">
        <v>0</v>
      </c>
    </row>
    <row r="837" spans="1:5" x14ac:dyDescent="0.3">
      <c r="A837" s="1">
        <v>3148</v>
      </c>
      <c r="B837">
        <v>0</v>
      </c>
      <c r="C837">
        <f t="shared" si="13"/>
        <v>793278.31625699985</v>
      </c>
      <c r="D837">
        <v>793278.31625699985</v>
      </c>
      <c r="E837">
        <v>0</v>
      </c>
    </row>
    <row r="838" spans="1:5" x14ac:dyDescent="0.3">
      <c r="A838" s="1">
        <v>3158</v>
      </c>
      <c r="B838">
        <v>0</v>
      </c>
      <c r="C838">
        <f t="shared" si="13"/>
        <v>793278.31625699985</v>
      </c>
      <c r="D838">
        <v>793278.31625699985</v>
      </c>
      <c r="E838">
        <v>0</v>
      </c>
    </row>
    <row r="839" spans="1:5" x14ac:dyDescent="0.3">
      <c r="A839" s="1">
        <v>3168</v>
      </c>
      <c r="B839">
        <v>0</v>
      </c>
      <c r="C839">
        <f t="shared" si="13"/>
        <v>793278.31625699985</v>
      </c>
      <c r="D839">
        <v>793278.31625699985</v>
      </c>
      <c r="E839">
        <v>0</v>
      </c>
    </row>
    <row r="840" spans="1:5" x14ac:dyDescent="0.3">
      <c r="A840" s="1">
        <v>3178</v>
      </c>
      <c r="B840">
        <v>0</v>
      </c>
      <c r="C840">
        <f t="shared" si="13"/>
        <v>793278.31625699985</v>
      </c>
      <c r="D840">
        <v>793278.31625699985</v>
      </c>
      <c r="E840">
        <v>0</v>
      </c>
    </row>
    <row r="841" spans="1:5" x14ac:dyDescent="0.3">
      <c r="A841" s="1">
        <v>3188</v>
      </c>
      <c r="B841">
        <v>0</v>
      </c>
      <c r="C841">
        <f t="shared" si="13"/>
        <v>793278.31625699985</v>
      </c>
      <c r="D841">
        <v>793278.31625699985</v>
      </c>
      <c r="E841">
        <v>0</v>
      </c>
    </row>
    <row r="842" spans="1:5" x14ac:dyDescent="0.3">
      <c r="A842" s="1">
        <v>3198</v>
      </c>
      <c r="B842">
        <v>0</v>
      </c>
      <c r="C842">
        <f t="shared" si="13"/>
        <v>793278.31625699985</v>
      </c>
      <c r="D842">
        <v>793278.31625699985</v>
      </c>
      <c r="E842">
        <v>0</v>
      </c>
    </row>
    <row r="843" spans="1:5" x14ac:dyDescent="0.3">
      <c r="A843" s="1">
        <v>3208</v>
      </c>
      <c r="B843">
        <v>0</v>
      </c>
      <c r="C843">
        <f t="shared" si="13"/>
        <v>793278.31625699985</v>
      </c>
      <c r="D843">
        <v>793278.31625699985</v>
      </c>
      <c r="E843">
        <v>0</v>
      </c>
    </row>
    <row r="844" spans="1:5" x14ac:dyDescent="0.3">
      <c r="A844" s="1">
        <v>3218</v>
      </c>
      <c r="B844">
        <v>0</v>
      </c>
      <c r="C844">
        <f t="shared" si="13"/>
        <v>793278.31625699985</v>
      </c>
      <c r="D844">
        <v>793278.31625699985</v>
      </c>
      <c r="E844">
        <v>0</v>
      </c>
    </row>
    <row r="845" spans="1:5" x14ac:dyDescent="0.3">
      <c r="A845" s="1">
        <v>3228</v>
      </c>
      <c r="B845">
        <v>0</v>
      </c>
      <c r="C845">
        <f t="shared" si="13"/>
        <v>793278.31625699985</v>
      </c>
      <c r="D845">
        <v>793278.31625699985</v>
      </c>
      <c r="E845">
        <v>0</v>
      </c>
    </row>
    <row r="846" spans="1:5" x14ac:dyDescent="0.3">
      <c r="A846" s="1">
        <v>3238</v>
      </c>
      <c r="B846">
        <v>0</v>
      </c>
      <c r="C846">
        <f t="shared" si="13"/>
        <v>793278.31625699985</v>
      </c>
      <c r="D846">
        <v>793278.31625699985</v>
      </c>
      <c r="E846">
        <v>0</v>
      </c>
    </row>
    <row r="847" spans="1:5" x14ac:dyDescent="0.3">
      <c r="A847" s="1">
        <v>3248</v>
      </c>
      <c r="B847">
        <v>0</v>
      </c>
      <c r="C847">
        <f t="shared" si="13"/>
        <v>793278.31625699985</v>
      </c>
      <c r="D847">
        <v>793278.31625699985</v>
      </c>
      <c r="E847">
        <v>0</v>
      </c>
    </row>
    <row r="848" spans="1:5" x14ac:dyDescent="0.3">
      <c r="A848" s="1">
        <v>3258</v>
      </c>
      <c r="B848">
        <v>0</v>
      </c>
      <c r="C848">
        <f t="shared" si="13"/>
        <v>793278.31625699985</v>
      </c>
      <c r="D848">
        <v>793278.31625699985</v>
      </c>
      <c r="E848">
        <v>0</v>
      </c>
    </row>
    <row r="849" spans="1:5" x14ac:dyDescent="0.3">
      <c r="A849" s="1">
        <v>3268</v>
      </c>
      <c r="B849">
        <v>0</v>
      </c>
      <c r="C849">
        <f t="shared" si="13"/>
        <v>793278.31625699985</v>
      </c>
      <c r="D849">
        <v>793278.31625699985</v>
      </c>
      <c r="E849">
        <v>0</v>
      </c>
    </row>
    <row r="850" spans="1:5" x14ac:dyDescent="0.3">
      <c r="A850" s="1">
        <v>3278</v>
      </c>
      <c r="B850">
        <v>0</v>
      </c>
      <c r="C850">
        <f t="shared" si="13"/>
        <v>793278.31625699985</v>
      </c>
      <c r="D850">
        <v>793278.31625699985</v>
      </c>
      <c r="E850">
        <v>0</v>
      </c>
    </row>
    <row r="851" spans="1:5" x14ac:dyDescent="0.3">
      <c r="A851" s="1">
        <v>3288</v>
      </c>
      <c r="B851">
        <v>0</v>
      </c>
      <c r="C851">
        <f t="shared" si="13"/>
        <v>793278.31625699985</v>
      </c>
      <c r="D851">
        <v>793278.31625699985</v>
      </c>
      <c r="E851">
        <v>0</v>
      </c>
    </row>
    <row r="852" spans="1:5" x14ac:dyDescent="0.3">
      <c r="A852" s="1">
        <v>3298</v>
      </c>
      <c r="B852">
        <v>0</v>
      </c>
      <c r="C852">
        <f t="shared" si="13"/>
        <v>793278.31625699985</v>
      </c>
      <c r="D852">
        <v>793278.31625699985</v>
      </c>
      <c r="E852">
        <v>0</v>
      </c>
    </row>
    <row r="853" spans="1:5" x14ac:dyDescent="0.3">
      <c r="A853" s="1">
        <v>3308</v>
      </c>
      <c r="B853">
        <v>0</v>
      </c>
      <c r="C853">
        <f t="shared" si="13"/>
        <v>793278.31625699985</v>
      </c>
      <c r="D853">
        <v>793278.31625699985</v>
      </c>
      <c r="E853">
        <v>0</v>
      </c>
    </row>
    <row r="854" spans="1:5" x14ac:dyDescent="0.3">
      <c r="A854" s="1">
        <v>3318</v>
      </c>
      <c r="B854">
        <v>0</v>
      </c>
      <c r="C854">
        <f t="shared" si="13"/>
        <v>793278.31625699985</v>
      </c>
      <c r="D854">
        <v>793278.31625699985</v>
      </c>
      <c r="E854">
        <v>0</v>
      </c>
    </row>
    <row r="855" spans="1:5" x14ac:dyDescent="0.3">
      <c r="A855" s="1">
        <v>3328</v>
      </c>
      <c r="B855">
        <v>0</v>
      </c>
      <c r="C855">
        <f t="shared" si="13"/>
        <v>793278.31625699985</v>
      </c>
      <c r="D855">
        <v>793278.31625699985</v>
      </c>
      <c r="E855">
        <v>0</v>
      </c>
    </row>
    <row r="856" spans="1:5" x14ac:dyDescent="0.3">
      <c r="A856" s="1">
        <v>3338</v>
      </c>
      <c r="B856">
        <v>0</v>
      </c>
      <c r="C856">
        <f t="shared" si="13"/>
        <v>793278.31625699985</v>
      </c>
      <c r="D856">
        <v>793278.31625699985</v>
      </c>
      <c r="E856">
        <v>0</v>
      </c>
    </row>
    <row r="857" spans="1:5" x14ac:dyDescent="0.3">
      <c r="A857" s="1">
        <v>3348</v>
      </c>
      <c r="B857">
        <v>0</v>
      </c>
      <c r="C857">
        <f t="shared" si="13"/>
        <v>793278.31625699985</v>
      </c>
      <c r="D857">
        <v>793278.31625699985</v>
      </c>
      <c r="E857">
        <v>0</v>
      </c>
    </row>
    <row r="858" spans="1:5" x14ac:dyDescent="0.3">
      <c r="A858" s="1">
        <v>3358</v>
      </c>
      <c r="B858">
        <v>0</v>
      </c>
      <c r="C858">
        <f t="shared" si="13"/>
        <v>793278.31625699985</v>
      </c>
      <c r="D858">
        <v>793278.31625699985</v>
      </c>
      <c r="E858">
        <v>0</v>
      </c>
    </row>
    <row r="859" spans="1:5" x14ac:dyDescent="0.3">
      <c r="A859" s="1">
        <v>3368</v>
      </c>
      <c r="B859">
        <v>0</v>
      </c>
      <c r="C859">
        <f t="shared" si="13"/>
        <v>793278.31625699985</v>
      </c>
      <c r="D859">
        <v>793278.31625699985</v>
      </c>
      <c r="E859">
        <v>0</v>
      </c>
    </row>
    <row r="860" spans="1:5" x14ac:dyDescent="0.3">
      <c r="A860" s="1">
        <v>3378</v>
      </c>
      <c r="B860">
        <v>0</v>
      </c>
      <c r="C860">
        <f t="shared" si="13"/>
        <v>793278.31625699985</v>
      </c>
      <c r="D860">
        <v>793278.31625699985</v>
      </c>
      <c r="E860">
        <v>0</v>
      </c>
    </row>
    <row r="861" spans="1:5" x14ac:dyDescent="0.3">
      <c r="A861" s="1">
        <v>3388</v>
      </c>
      <c r="B861">
        <v>0</v>
      </c>
      <c r="C861">
        <f t="shared" si="13"/>
        <v>793278.31625699985</v>
      </c>
      <c r="D861">
        <v>793278.31625699985</v>
      </c>
      <c r="E861">
        <v>0</v>
      </c>
    </row>
    <row r="862" spans="1:5" x14ac:dyDescent="0.3">
      <c r="A862" s="1">
        <v>3398</v>
      </c>
      <c r="B862">
        <v>0</v>
      </c>
      <c r="C862">
        <f t="shared" si="13"/>
        <v>793278.31625699985</v>
      </c>
      <c r="D862">
        <v>793278.31625699985</v>
      </c>
      <c r="E862">
        <v>0</v>
      </c>
    </row>
    <row r="863" spans="1:5" x14ac:dyDescent="0.3">
      <c r="A863" s="1">
        <v>3408</v>
      </c>
      <c r="B863">
        <v>0</v>
      </c>
      <c r="C863">
        <f t="shared" si="13"/>
        <v>793278.31625699985</v>
      </c>
      <c r="D863">
        <v>793278.31625699985</v>
      </c>
      <c r="E863">
        <v>0</v>
      </c>
    </row>
    <row r="864" spans="1:5" x14ac:dyDescent="0.3">
      <c r="A864" s="1">
        <v>3418</v>
      </c>
      <c r="B864">
        <v>0</v>
      </c>
      <c r="C864">
        <f t="shared" si="13"/>
        <v>793278.31625699985</v>
      </c>
      <c r="D864">
        <v>793278.31625699985</v>
      </c>
      <c r="E864">
        <v>0</v>
      </c>
    </row>
    <row r="865" spans="1:5" x14ac:dyDescent="0.3">
      <c r="A865" s="1">
        <v>3428</v>
      </c>
      <c r="B865">
        <v>0</v>
      </c>
      <c r="C865">
        <f t="shared" si="13"/>
        <v>793278.31625699985</v>
      </c>
      <c r="D865">
        <v>793278.31625699985</v>
      </c>
      <c r="E865">
        <v>0</v>
      </c>
    </row>
    <row r="866" spans="1:5" x14ac:dyDescent="0.3">
      <c r="A866" s="1">
        <v>3438</v>
      </c>
      <c r="B866">
        <v>0</v>
      </c>
      <c r="C866">
        <f t="shared" si="13"/>
        <v>793278.31625699985</v>
      </c>
      <c r="D866">
        <v>793278.31625699985</v>
      </c>
      <c r="E866">
        <v>0</v>
      </c>
    </row>
    <row r="867" spans="1:5" x14ac:dyDescent="0.3">
      <c r="A867" s="1">
        <v>3448</v>
      </c>
      <c r="B867">
        <v>0</v>
      </c>
      <c r="C867">
        <f t="shared" si="13"/>
        <v>793278.31625699985</v>
      </c>
      <c r="D867">
        <v>793278.31625699985</v>
      </c>
      <c r="E867">
        <v>0</v>
      </c>
    </row>
    <row r="868" spans="1:5" x14ac:dyDescent="0.3">
      <c r="A868" s="1">
        <v>3458</v>
      </c>
      <c r="B868">
        <v>0</v>
      </c>
      <c r="C868">
        <f t="shared" si="13"/>
        <v>793278.31625699985</v>
      </c>
      <c r="D868">
        <v>793278.31625699985</v>
      </c>
      <c r="E868">
        <v>0</v>
      </c>
    </row>
    <row r="869" spans="1:5" x14ac:dyDescent="0.3">
      <c r="A869" s="1">
        <v>3468</v>
      </c>
      <c r="B869">
        <v>0</v>
      </c>
      <c r="C869">
        <f t="shared" si="13"/>
        <v>793278.31625699985</v>
      </c>
      <c r="D869">
        <v>793278.31625699985</v>
      </c>
      <c r="E869">
        <v>0</v>
      </c>
    </row>
    <row r="870" spans="1:5" x14ac:dyDescent="0.3">
      <c r="A870" s="1">
        <v>3478</v>
      </c>
      <c r="B870">
        <v>0</v>
      </c>
      <c r="C870">
        <f t="shared" si="13"/>
        <v>793278.31625699985</v>
      </c>
      <c r="D870">
        <v>793278.31625699985</v>
      </c>
      <c r="E870">
        <v>0</v>
      </c>
    </row>
    <row r="871" spans="1:5" x14ac:dyDescent="0.3">
      <c r="A871" s="1">
        <v>3488</v>
      </c>
      <c r="B871">
        <v>0</v>
      </c>
      <c r="C871">
        <f t="shared" si="13"/>
        <v>793278.31625699985</v>
      </c>
      <c r="D871">
        <v>793278.31625699985</v>
      </c>
      <c r="E871">
        <v>0</v>
      </c>
    </row>
    <row r="872" spans="1:5" x14ac:dyDescent="0.3">
      <c r="A872" s="1">
        <v>3498</v>
      </c>
      <c r="B872">
        <v>0</v>
      </c>
      <c r="C872">
        <f t="shared" si="13"/>
        <v>793278.31625699985</v>
      </c>
      <c r="D872">
        <v>793278.31625699985</v>
      </c>
      <c r="E872">
        <v>0</v>
      </c>
    </row>
    <row r="873" spans="1:5" x14ac:dyDescent="0.3">
      <c r="A873" s="1">
        <v>3508</v>
      </c>
      <c r="B873">
        <v>0</v>
      </c>
      <c r="C873">
        <f t="shared" si="13"/>
        <v>793278.31625699985</v>
      </c>
      <c r="D873">
        <v>793278.31625699985</v>
      </c>
      <c r="E873">
        <v>0</v>
      </c>
    </row>
    <row r="874" spans="1:5" x14ac:dyDescent="0.3">
      <c r="A874" s="1">
        <v>3518</v>
      </c>
      <c r="B874">
        <v>0</v>
      </c>
      <c r="C874">
        <f t="shared" si="13"/>
        <v>793278.31625699985</v>
      </c>
      <c r="D874">
        <v>793278.31625699985</v>
      </c>
      <c r="E874">
        <v>0</v>
      </c>
    </row>
    <row r="875" spans="1:5" x14ac:dyDescent="0.3">
      <c r="A875" s="1">
        <v>3528</v>
      </c>
      <c r="B875">
        <v>0</v>
      </c>
      <c r="C875">
        <f t="shared" si="13"/>
        <v>793278.31625699985</v>
      </c>
      <c r="D875">
        <v>793278.31625699985</v>
      </c>
      <c r="E875">
        <v>0</v>
      </c>
    </row>
    <row r="876" spans="1:5" x14ac:dyDescent="0.3">
      <c r="A876" s="1">
        <v>3538</v>
      </c>
      <c r="B876">
        <v>0</v>
      </c>
      <c r="C876">
        <f t="shared" si="13"/>
        <v>793278.31625699985</v>
      </c>
      <c r="D876">
        <v>793278.31625699985</v>
      </c>
      <c r="E876">
        <v>0</v>
      </c>
    </row>
    <row r="877" spans="1:5" x14ac:dyDescent="0.3">
      <c r="A877" s="1">
        <v>3548</v>
      </c>
      <c r="B877">
        <v>0</v>
      </c>
      <c r="C877">
        <f t="shared" si="13"/>
        <v>793278.31625699985</v>
      </c>
      <c r="D877">
        <v>793278.31625699985</v>
      </c>
      <c r="E877">
        <v>0</v>
      </c>
    </row>
    <row r="878" spans="1:5" x14ac:dyDescent="0.3">
      <c r="A878" s="1">
        <v>3558</v>
      </c>
      <c r="B878">
        <v>0</v>
      </c>
      <c r="C878">
        <f t="shared" si="13"/>
        <v>793278.31625699985</v>
      </c>
      <c r="D878">
        <v>793278.31625699985</v>
      </c>
      <c r="E878">
        <v>0</v>
      </c>
    </row>
    <row r="879" spans="1:5" x14ac:dyDescent="0.3">
      <c r="A879" s="1">
        <v>3568</v>
      </c>
      <c r="B879">
        <v>0</v>
      </c>
      <c r="C879">
        <f t="shared" si="13"/>
        <v>793278.31625699985</v>
      </c>
      <c r="D879">
        <v>793278.31625699985</v>
      </c>
      <c r="E879">
        <v>0</v>
      </c>
    </row>
    <row r="880" spans="1:5" x14ac:dyDescent="0.3">
      <c r="A880" s="1">
        <v>3578</v>
      </c>
      <c r="B880">
        <v>0</v>
      </c>
      <c r="C880">
        <f t="shared" si="13"/>
        <v>793278.31625699985</v>
      </c>
      <c r="D880">
        <v>793278.31625699985</v>
      </c>
      <c r="E880">
        <v>0</v>
      </c>
    </row>
    <row r="881" spans="1:5" x14ac:dyDescent="0.3">
      <c r="A881" s="1">
        <v>3588</v>
      </c>
      <c r="B881">
        <v>0</v>
      </c>
      <c r="C881">
        <f t="shared" si="13"/>
        <v>793278.31625699985</v>
      </c>
      <c r="D881">
        <v>793278.31625699985</v>
      </c>
      <c r="E881">
        <v>0</v>
      </c>
    </row>
    <row r="882" spans="1:5" x14ac:dyDescent="0.3">
      <c r="A882" s="1">
        <v>3598</v>
      </c>
      <c r="B882">
        <v>0</v>
      </c>
      <c r="C882">
        <f t="shared" si="13"/>
        <v>793278.31625699985</v>
      </c>
      <c r="D882">
        <v>793278.31625699985</v>
      </c>
      <c r="E882">
        <v>0</v>
      </c>
    </row>
    <row r="883" spans="1:5" x14ac:dyDescent="0.3">
      <c r="A883" s="1">
        <v>3608</v>
      </c>
      <c r="B883">
        <v>0</v>
      </c>
      <c r="C883">
        <f t="shared" si="13"/>
        <v>793278.31625699985</v>
      </c>
      <c r="D883">
        <v>793278.31625699985</v>
      </c>
      <c r="E883">
        <v>0</v>
      </c>
    </row>
    <row r="884" spans="1:5" x14ac:dyDescent="0.3">
      <c r="A884" s="1">
        <v>3618</v>
      </c>
      <c r="B884">
        <v>0</v>
      </c>
      <c r="C884">
        <f t="shared" si="13"/>
        <v>793278.31625699985</v>
      </c>
      <c r="D884">
        <v>793278.31625699985</v>
      </c>
      <c r="E884">
        <v>0</v>
      </c>
    </row>
    <row r="885" spans="1:5" x14ac:dyDescent="0.3">
      <c r="A885" s="1">
        <v>3628</v>
      </c>
      <c r="B885">
        <v>0</v>
      </c>
      <c r="C885">
        <f t="shared" si="13"/>
        <v>793278.31625699985</v>
      </c>
      <c r="D885">
        <v>793278.31625699985</v>
      </c>
      <c r="E885">
        <v>0</v>
      </c>
    </row>
    <row r="886" spans="1:5" x14ac:dyDescent="0.3">
      <c r="A886" s="1">
        <v>3638</v>
      </c>
      <c r="B886">
        <v>0</v>
      </c>
      <c r="C886">
        <f t="shared" si="13"/>
        <v>793278.31625699985</v>
      </c>
      <c r="D886">
        <v>793278.31625699985</v>
      </c>
      <c r="E886">
        <v>0</v>
      </c>
    </row>
    <row r="887" spans="1:5" x14ac:dyDescent="0.3">
      <c r="A887" s="1">
        <v>3648</v>
      </c>
      <c r="B887">
        <v>0</v>
      </c>
      <c r="C887">
        <f t="shared" si="13"/>
        <v>793278.31625699985</v>
      </c>
      <c r="D887">
        <v>793278.31625699985</v>
      </c>
      <c r="E887">
        <v>0</v>
      </c>
    </row>
    <row r="888" spans="1:5" x14ac:dyDescent="0.3">
      <c r="A888" s="1">
        <v>3658</v>
      </c>
      <c r="B888">
        <v>0</v>
      </c>
      <c r="C888">
        <f t="shared" si="13"/>
        <v>793278.31625699985</v>
      </c>
      <c r="D888">
        <v>793278.31625699985</v>
      </c>
      <c r="E888">
        <v>0</v>
      </c>
    </row>
    <row r="889" spans="1:5" x14ac:dyDescent="0.3">
      <c r="A889" s="1">
        <v>3668</v>
      </c>
      <c r="B889">
        <v>0</v>
      </c>
      <c r="C889">
        <f t="shared" si="13"/>
        <v>793278.31625699985</v>
      </c>
      <c r="D889">
        <v>793278.31625699985</v>
      </c>
      <c r="E889">
        <v>0</v>
      </c>
    </row>
    <row r="890" spans="1:5" x14ac:dyDescent="0.3">
      <c r="A890" s="1">
        <v>3678</v>
      </c>
      <c r="B890">
        <v>0</v>
      </c>
      <c r="C890">
        <f t="shared" si="13"/>
        <v>793278.31625699985</v>
      </c>
      <c r="D890">
        <v>793278.31625699985</v>
      </c>
      <c r="E890">
        <v>0</v>
      </c>
    </row>
    <row r="891" spans="1:5" x14ac:dyDescent="0.3">
      <c r="A891" s="1">
        <v>3688</v>
      </c>
      <c r="B891">
        <v>0</v>
      </c>
      <c r="C891">
        <f t="shared" si="13"/>
        <v>793278.31625699985</v>
      </c>
      <c r="D891">
        <v>793278.31625699985</v>
      </c>
      <c r="E891">
        <v>0</v>
      </c>
    </row>
    <row r="892" spans="1:5" x14ac:dyDescent="0.3">
      <c r="A892" s="1">
        <v>3698</v>
      </c>
      <c r="B892">
        <v>0</v>
      </c>
      <c r="C892">
        <f t="shared" si="13"/>
        <v>793278.31625699985</v>
      </c>
      <c r="D892">
        <v>793278.31625699985</v>
      </c>
      <c r="E892">
        <v>0</v>
      </c>
    </row>
    <row r="893" spans="1:5" x14ac:dyDescent="0.3">
      <c r="A893" s="1">
        <v>3708</v>
      </c>
      <c r="B893">
        <v>0</v>
      </c>
      <c r="C893">
        <f t="shared" si="13"/>
        <v>793278.31625699985</v>
      </c>
      <c r="D893">
        <v>793278.31625699985</v>
      </c>
      <c r="E893">
        <v>0</v>
      </c>
    </row>
    <row r="894" spans="1:5" x14ac:dyDescent="0.3">
      <c r="A894" s="1">
        <v>3718</v>
      </c>
      <c r="B894">
        <v>0</v>
      </c>
      <c r="C894">
        <f t="shared" si="13"/>
        <v>793278.31625699985</v>
      </c>
      <c r="D894">
        <v>793278.31625699985</v>
      </c>
      <c r="E894">
        <v>0</v>
      </c>
    </row>
    <row r="895" spans="1:5" x14ac:dyDescent="0.3">
      <c r="A895" s="1">
        <v>3728</v>
      </c>
      <c r="B895">
        <v>0</v>
      </c>
      <c r="C895">
        <f t="shared" si="13"/>
        <v>793278.31625699985</v>
      </c>
      <c r="D895">
        <v>793278.31625699985</v>
      </c>
      <c r="E895">
        <v>0</v>
      </c>
    </row>
    <row r="896" spans="1:5" x14ac:dyDescent="0.3">
      <c r="A896" s="1">
        <v>3738</v>
      </c>
      <c r="B896">
        <v>0</v>
      </c>
      <c r="C896">
        <f t="shared" si="13"/>
        <v>793278.31625699985</v>
      </c>
      <c r="D896">
        <v>793278.31625699985</v>
      </c>
      <c r="E896">
        <v>0</v>
      </c>
    </row>
    <row r="897" spans="1:5" x14ac:dyDescent="0.3">
      <c r="A897" s="1">
        <v>3748</v>
      </c>
      <c r="B897">
        <v>0</v>
      </c>
      <c r="C897">
        <f t="shared" si="13"/>
        <v>793278.31625699985</v>
      </c>
      <c r="D897">
        <v>793278.31625699985</v>
      </c>
      <c r="E897">
        <v>0</v>
      </c>
    </row>
    <row r="898" spans="1:5" x14ac:dyDescent="0.3">
      <c r="A898" s="1">
        <v>3758</v>
      </c>
      <c r="B898">
        <v>0</v>
      </c>
      <c r="C898">
        <f t="shared" si="13"/>
        <v>793278.31625699985</v>
      </c>
      <c r="D898">
        <v>793278.31625699985</v>
      </c>
      <c r="E898">
        <v>0</v>
      </c>
    </row>
    <row r="899" spans="1:5" x14ac:dyDescent="0.3">
      <c r="A899" s="1">
        <v>3768</v>
      </c>
      <c r="B899">
        <v>0</v>
      </c>
      <c r="C899">
        <f t="shared" si="13"/>
        <v>793278.31625699985</v>
      </c>
      <c r="D899">
        <v>793278.31625699985</v>
      </c>
      <c r="E899">
        <v>0</v>
      </c>
    </row>
    <row r="900" spans="1:5" x14ac:dyDescent="0.3">
      <c r="A900" s="1">
        <v>3778</v>
      </c>
      <c r="B900">
        <v>0</v>
      </c>
      <c r="C900">
        <f t="shared" ref="C900:C963" si="14">B900+D900</f>
        <v>793278.31625699985</v>
      </c>
      <c r="D900">
        <v>793278.31625699985</v>
      </c>
      <c r="E900">
        <v>0</v>
      </c>
    </row>
    <row r="901" spans="1:5" x14ac:dyDescent="0.3">
      <c r="A901" s="1">
        <v>3788</v>
      </c>
      <c r="B901">
        <v>0</v>
      </c>
      <c r="C901">
        <f t="shared" si="14"/>
        <v>793278.31625699985</v>
      </c>
      <c r="D901">
        <v>793278.31625699985</v>
      </c>
      <c r="E901">
        <v>0</v>
      </c>
    </row>
    <row r="902" spans="1:5" x14ac:dyDescent="0.3">
      <c r="A902" s="1">
        <v>3798</v>
      </c>
      <c r="B902">
        <v>0</v>
      </c>
      <c r="C902">
        <f t="shared" si="14"/>
        <v>793278.31625699985</v>
      </c>
      <c r="D902">
        <v>793278.31625699985</v>
      </c>
      <c r="E902">
        <v>0</v>
      </c>
    </row>
    <row r="903" spans="1:5" x14ac:dyDescent="0.3">
      <c r="A903" s="1">
        <v>3898</v>
      </c>
      <c r="B903">
        <v>0</v>
      </c>
      <c r="C903">
        <f t="shared" si="14"/>
        <v>793278.31625699985</v>
      </c>
      <c r="D903">
        <v>793278.31625699985</v>
      </c>
      <c r="E903">
        <v>0</v>
      </c>
    </row>
    <row r="904" spans="1:5" x14ac:dyDescent="0.3">
      <c r="A904" s="1">
        <v>3998</v>
      </c>
      <c r="B904">
        <v>0</v>
      </c>
      <c r="C904">
        <f t="shared" si="14"/>
        <v>793278.31625699985</v>
      </c>
      <c r="D904">
        <v>793278.31625699985</v>
      </c>
      <c r="E904">
        <v>0</v>
      </c>
    </row>
    <row r="905" spans="1:5" x14ac:dyDescent="0.3">
      <c r="A905" s="1">
        <v>4098</v>
      </c>
      <c r="B905">
        <v>0</v>
      </c>
      <c r="C905">
        <f t="shared" si="14"/>
        <v>793278.31625699985</v>
      </c>
      <c r="D905">
        <v>793278.31625699985</v>
      </c>
      <c r="E905">
        <v>0</v>
      </c>
    </row>
    <row r="906" spans="1:5" x14ac:dyDescent="0.3">
      <c r="A906" s="1">
        <v>4198</v>
      </c>
      <c r="B906">
        <v>0</v>
      </c>
      <c r="C906">
        <f t="shared" si="14"/>
        <v>793278.31625699985</v>
      </c>
      <c r="D906">
        <v>793278.31625699985</v>
      </c>
      <c r="E906">
        <v>0</v>
      </c>
    </row>
    <row r="907" spans="1:5" x14ac:dyDescent="0.3">
      <c r="A907" s="1">
        <v>4298</v>
      </c>
      <c r="B907">
        <v>0</v>
      </c>
      <c r="C907">
        <f t="shared" si="14"/>
        <v>793278.31625699985</v>
      </c>
      <c r="D907">
        <v>793278.31625699985</v>
      </c>
      <c r="E907">
        <v>0</v>
      </c>
    </row>
    <row r="908" spans="1:5" x14ac:dyDescent="0.3">
      <c r="A908" s="1">
        <v>4398</v>
      </c>
      <c r="B908">
        <v>0</v>
      </c>
      <c r="C908">
        <f t="shared" si="14"/>
        <v>793278.31625699985</v>
      </c>
      <c r="D908">
        <v>793278.31625699985</v>
      </c>
      <c r="E908">
        <v>0</v>
      </c>
    </row>
    <row r="909" spans="1:5" x14ac:dyDescent="0.3">
      <c r="A909" s="1">
        <v>4498</v>
      </c>
      <c r="B909">
        <v>0</v>
      </c>
      <c r="C909">
        <f t="shared" si="14"/>
        <v>793278.31625699985</v>
      </c>
      <c r="D909">
        <v>793278.31625699985</v>
      </c>
      <c r="E909">
        <v>0</v>
      </c>
    </row>
    <row r="910" spans="1:5" x14ac:dyDescent="0.3">
      <c r="A910" s="1">
        <v>4598</v>
      </c>
      <c r="B910">
        <v>0</v>
      </c>
      <c r="C910">
        <f t="shared" si="14"/>
        <v>793278.31625699985</v>
      </c>
      <c r="D910">
        <v>793278.31625699985</v>
      </c>
      <c r="E910">
        <v>0</v>
      </c>
    </row>
    <row r="911" spans="1:5" x14ac:dyDescent="0.3">
      <c r="A911" s="1">
        <v>4698</v>
      </c>
      <c r="B911">
        <v>0</v>
      </c>
      <c r="C911">
        <f t="shared" si="14"/>
        <v>793278.31625699985</v>
      </c>
      <c r="D911">
        <v>793278.31625699985</v>
      </c>
      <c r="E911">
        <v>0</v>
      </c>
    </row>
    <row r="912" spans="1:5" x14ac:dyDescent="0.3">
      <c r="A912" s="1">
        <v>4798</v>
      </c>
      <c r="B912">
        <v>0</v>
      </c>
      <c r="C912">
        <f t="shared" si="14"/>
        <v>793278.31625699985</v>
      </c>
      <c r="D912">
        <v>793278.31625699985</v>
      </c>
      <c r="E912">
        <v>0</v>
      </c>
    </row>
    <row r="913" spans="1:5" x14ac:dyDescent="0.3">
      <c r="A913" s="1">
        <v>4898</v>
      </c>
      <c r="B913">
        <v>0</v>
      </c>
      <c r="C913">
        <f t="shared" si="14"/>
        <v>793278.31625699985</v>
      </c>
      <c r="D913">
        <v>793278.31625699985</v>
      </c>
      <c r="E913">
        <v>0</v>
      </c>
    </row>
    <row r="914" spans="1:5" x14ac:dyDescent="0.3">
      <c r="A914" s="1">
        <v>4998</v>
      </c>
      <c r="B914">
        <v>0</v>
      </c>
      <c r="C914">
        <f t="shared" si="14"/>
        <v>793278.31625699985</v>
      </c>
      <c r="D914">
        <v>793278.31625699985</v>
      </c>
      <c r="E914">
        <v>0</v>
      </c>
    </row>
    <row r="915" spans="1:5" x14ac:dyDescent="0.3">
      <c r="A915" s="1">
        <v>5098</v>
      </c>
      <c r="B915">
        <v>0</v>
      </c>
      <c r="C915">
        <f t="shared" si="14"/>
        <v>793278.31625699985</v>
      </c>
      <c r="D915">
        <v>793278.31625699985</v>
      </c>
      <c r="E915">
        <v>0</v>
      </c>
    </row>
    <row r="916" spans="1:5" x14ac:dyDescent="0.3">
      <c r="A916" s="1">
        <v>5198</v>
      </c>
      <c r="B916">
        <v>0</v>
      </c>
      <c r="C916">
        <f t="shared" si="14"/>
        <v>793278.31625699985</v>
      </c>
      <c r="D916">
        <v>793278.31625699985</v>
      </c>
      <c r="E916">
        <v>0</v>
      </c>
    </row>
    <row r="917" spans="1:5" x14ac:dyDescent="0.3">
      <c r="A917" s="1">
        <v>5298</v>
      </c>
      <c r="B917">
        <v>0</v>
      </c>
      <c r="C917">
        <f t="shared" si="14"/>
        <v>793278.31625699985</v>
      </c>
      <c r="D917">
        <v>793278.31625699985</v>
      </c>
      <c r="E917">
        <v>0</v>
      </c>
    </row>
    <row r="918" spans="1:5" x14ac:dyDescent="0.3">
      <c r="A918" s="1">
        <v>5398</v>
      </c>
      <c r="B918">
        <v>0</v>
      </c>
      <c r="C918">
        <f t="shared" si="14"/>
        <v>793278.31625699985</v>
      </c>
      <c r="D918">
        <v>793278.31625699985</v>
      </c>
      <c r="E918">
        <v>0</v>
      </c>
    </row>
    <row r="919" spans="1:5" x14ac:dyDescent="0.3">
      <c r="A919" s="1">
        <v>5498</v>
      </c>
      <c r="B919">
        <v>0</v>
      </c>
      <c r="C919">
        <f t="shared" si="14"/>
        <v>793278.31625699985</v>
      </c>
      <c r="D919">
        <v>793278.31625699985</v>
      </c>
      <c r="E919">
        <v>0</v>
      </c>
    </row>
    <row r="920" spans="1:5" x14ac:dyDescent="0.3">
      <c r="A920" s="1">
        <v>5598</v>
      </c>
      <c r="B920">
        <v>0</v>
      </c>
      <c r="C920">
        <f t="shared" si="14"/>
        <v>793278.31625699985</v>
      </c>
      <c r="D920">
        <v>793278.31625699985</v>
      </c>
      <c r="E920">
        <v>0</v>
      </c>
    </row>
    <row r="921" spans="1:5" x14ac:dyDescent="0.3">
      <c r="A921" s="1">
        <v>5698</v>
      </c>
      <c r="B921">
        <v>0</v>
      </c>
      <c r="C921">
        <f t="shared" si="14"/>
        <v>793278.31625699985</v>
      </c>
      <c r="D921">
        <v>793278.31625699985</v>
      </c>
      <c r="E921">
        <v>0</v>
      </c>
    </row>
    <row r="922" spans="1:5" x14ac:dyDescent="0.3">
      <c r="A922" s="1">
        <v>5798</v>
      </c>
      <c r="B922">
        <v>0</v>
      </c>
      <c r="C922">
        <f t="shared" si="14"/>
        <v>793278.31625699985</v>
      </c>
      <c r="D922">
        <v>793278.31625699985</v>
      </c>
      <c r="E922">
        <v>0</v>
      </c>
    </row>
    <row r="923" spans="1:5" x14ac:dyDescent="0.3">
      <c r="A923" s="1">
        <v>5898</v>
      </c>
      <c r="B923">
        <v>0</v>
      </c>
      <c r="C923">
        <f t="shared" si="14"/>
        <v>793278.31625699985</v>
      </c>
      <c r="D923">
        <v>793278.31625699985</v>
      </c>
      <c r="E923">
        <v>0</v>
      </c>
    </row>
    <row r="924" spans="1:5" x14ac:dyDescent="0.3">
      <c r="A924" s="1">
        <v>5998</v>
      </c>
      <c r="B924">
        <v>0</v>
      </c>
      <c r="C924">
        <f t="shared" si="14"/>
        <v>793278.31625699985</v>
      </c>
      <c r="D924">
        <v>793278.31625699985</v>
      </c>
      <c r="E924">
        <v>0</v>
      </c>
    </row>
    <row r="925" spans="1:5" x14ac:dyDescent="0.3">
      <c r="A925" s="1">
        <v>6098</v>
      </c>
      <c r="B925">
        <v>0</v>
      </c>
      <c r="C925">
        <f t="shared" si="14"/>
        <v>793278.31625699985</v>
      </c>
      <c r="D925">
        <v>793278.31625699985</v>
      </c>
      <c r="E925">
        <v>0</v>
      </c>
    </row>
    <row r="926" spans="1:5" x14ac:dyDescent="0.3">
      <c r="A926" s="1">
        <v>6198</v>
      </c>
      <c r="B926">
        <v>0</v>
      </c>
      <c r="C926">
        <f t="shared" si="14"/>
        <v>793278.31625699985</v>
      </c>
      <c r="D926">
        <v>793278.31625699985</v>
      </c>
      <c r="E926">
        <v>0</v>
      </c>
    </row>
    <row r="927" spans="1:5" x14ac:dyDescent="0.3">
      <c r="A927" s="1">
        <v>6298</v>
      </c>
      <c r="B927">
        <v>0</v>
      </c>
      <c r="C927">
        <f t="shared" si="14"/>
        <v>793278.31625699985</v>
      </c>
      <c r="D927">
        <v>793278.31625699985</v>
      </c>
      <c r="E927">
        <v>0</v>
      </c>
    </row>
    <row r="928" spans="1:5" x14ac:dyDescent="0.3">
      <c r="A928" s="1">
        <v>6398</v>
      </c>
      <c r="B928">
        <v>0</v>
      </c>
      <c r="C928">
        <f t="shared" si="14"/>
        <v>793278.31625699985</v>
      </c>
      <c r="D928">
        <v>793278.31625699985</v>
      </c>
      <c r="E928">
        <v>0</v>
      </c>
    </row>
    <row r="929" spans="1:5" x14ac:dyDescent="0.3">
      <c r="A929" s="1">
        <v>6498</v>
      </c>
      <c r="B929">
        <v>0</v>
      </c>
      <c r="C929">
        <f t="shared" si="14"/>
        <v>793278.31625699985</v>
      </c>
      <c r="D929">
        <v>793278.31625699985</v>
      </c>
      <c r="E929">
        <v>0</v>
      </c>
    </row>
    <row r="930" spans="1:5" x14ac:dyDescent="0.3">
      <c r="A930" s="1">
        <v>6598</v>
      </c>
      <c r="B930">
        <v>0</v>
      </c>
      <c r="C930">
        <f t="shared" si="14"/>
        <v>793278.31625699985</v>
      </c>
      <c r="D930">
        <v>793278.31625699985</v>
      </c>
      <c r="E930">
        <v>0</v>
      </c>
    </row>
    <row r="931" spans="1:5" x14ac:dyDescent="0.3">
      <c r="A931" s="1">
        <v>6698</v>
      </c>
      <c r="B931">
        <v>0</v>
      </c>
      <c r="C931">
        <f t="shared" si="14"/>
        <v>793278.31625699985</v>
      </c>
      <c r="D931">
        <v>793278.31625699985</v>
      </c>
      <c r="E931">
        <v>0</v>
      </c>
    </row>
    <row r="932" spans="1:5" x14ac:dyDescent="0.3">
      <c r="A932" s="1">
        <v>6798</v>
      </c>
      <c r="B932">
        <v>0</v>
      </c>
      <c r="C932">
        <f t="shared" si="14"/>
        <v>793278.31625699985</v>
      </c>
      <c r="D932">
        <v>793278.31625699985</v>
      </c>
      <c r="E932">
        <v>0</v>
      </c>
    </row>
    <row r="933" spans="1:5" x14ac:dyDescent="0.3">
      <c r="A933" s="1">
        <v>6898</v>
      </c>
      <c r="B933">
        <v>0</v>
      </c>
      <c r="C933">
        <f t="shared" si="14"/>
        <v>793278.31625699985</v>
      </c>
      <c r="D933">
        <v>793278.31625699985</v>
      </c>
      <c r="E933">
        <v>0</v>
      </c>
    </row>
    <row r="934" spans="1:5" x14ac:dyDescent="0.3">
      <c r="A934" s="1">
        <v>6998</v>
      </c>
      <c r="B934">
        <v>0</v>
      </c>
      <c r="C934">
        <f t="shared" si="14"/>
        <v>793278.31625699985</v>
      </c>
      <c r="D934">
        <v>793278.31625699985</v>
      </c>
      <c r="E934">
        <v>0</v>
      </c>
    </row>
    <row r="935" spans="1:5" x14ac:dyDescent="0.3">
      <c r="A935" s="1">
        <v>7098</v>
      </c>
      <c r="B935">
        <v>0</v>
      </c>
      <c r="C935">
        <f t="shared" si="14"/>
        <v>793278.31625699985</v>
      </c>
      <c r="D935">
        <v>793278.31625699985</v>
      </c>
      <c r="E935">
        <v>0</v>
      </c>
    </row>
    <row r="936" spans="1:5" x14ac:dyDescent="0.3">
      <c r="A936" s="1">
        <v>7198</v>
      </c>
      <c r="B936">
        <v>0</v>
      </c>
      <c r="C936">
        <f t="shared" si="14"/>
        <v>793278.31625699985</v>
      </c>
      <c r="D936">
        <v>793278.31625699985</v>
      </c>
      <c r="E936">
        <v>0</v>
      </c>
    </row>
    <row r="937" spans="1:5" x14ac:dyDescent="0.3">
      <c r="A937" s="1">
        <v>7298</v>
      </c>
      <c r="B937">
        <v>0</v>
      </c>
      <c r="C937">
        <f t="shared" si="14"/>
        <v>793278.31625699985</v>
      </c>
      <c r="D937">
        <v>793278.31625699985</v>
      </c>
      <c r="E937">
        <v>0</v>
      </c>
    </row>
    <row r="938" spans="1:5" x14ac:dyDescent="0.3">
      <c r="A938" s="1">
        <v>7398</v>
      </c>
      <c r="B938">
        <v>0</v>
      </c>
      <c r="C938">
        <f t="shared" si="14"/>
        <v>793278.31625699985</v>
      </c>
      <c r="D938">
        <v>793278.31625699985</v>
      </c>
      <c r="E938">
        <v>0</v>
      </c>
    </row>
    <row r="939" spans="1:5" x14ac:dyDescent="0.3">
      <c r="A939" s="1">
        <v>7498</v>
      </c>
      <c r="B939">
        <v>0</v>
      </c>
      <c r="C939">
        <f t="shared" si="14"/>
        <v>793278.31625699985</v>
      </c>
      <c r="D939">
        <v>793278.31625699985</v>
      </c>
      <c r="E939">
        <v>0</v>
      </c>
    </row>
    <row r="940" spans="1:5" x14ac:dyDescent="0.3">
      <c r="A940" s="1">
        <v>7598</v>
      </c>
      <c r="B940">
        <v>0</v>
      </c>
      <c r="C940">
        <f t="shared" si="14"/>
        <v>793278.31625699985</v>
      </c>
      <c r="D940">
        <v>793278.31625699985</v>
      </c>
      <c r="E940">
        <v>0</v>
      </c>
    </row>
    <row r="941" spans="1:5" x14ac:dyDescent="0.3">
      <c r="A941" s="1">
        <v>7698</v>
      </c>
      <c r="B941">
        <v>0</v>
      </c>
      <c r="C941">
        <f t="shared" si="14"/>
        <v>793278.31625699985</v>
      </c>
      <c r="D941">
        <v>793278.31625699985</v>
      </c>
      <c r="E941">
        <v>0</v>
      </c>
    </row>
    <row r="942" spans="1:5" x14ac:dyDescent="0.3">
      <c r="A942" s="1">
        <v>7798</v>
      </c>
      <c r="B942">
        <v>0</v>
      </c>
      <c r="C942">
        <f t="shared" si="14"/>
        <v>793278.31625699985</v>
      </c>
      <c r="D942">
        <v>793278.31625699985</v>
      </c>
      <c r="E942">
        <v>0</v>
      </c>
    </row>
    <row r="943" spans="1:5" x14ac:dyDescent="0.3">
      <c r="A943" s="1">
        <v>7898</v>
      </c>
      <c r="B943">
        <v>0</v>
      </c>
      <c r="C943">
        <f t="shared" si="14"/>
        <v>793278.31625699985</v>
      </c>
      <c r="D943">
        <v>793278.31625699985</v>
      </c>
      <c r="E943">
        <v>0</v>
      </c>
    </row>
    <row r="944" spans="1:5" x14ac:dyDescent="0.3">
      <c r="A944" s="1">
        <v>7998</v>
      </c>
      <c r="B944">
        <v>0</v>
      </c>
      <c r="C944">
        <f t="shared" si="14"/>
        <v>793278.31625699985</v>
      </c>
      <c r="D944">
        <v>793278.31625699985</v>
      </c>
      <c r="E944">
        <v>0</v>
      </c>
    </row>
    <row r="945" spans="1:5" x14ac:dyDescent="0.3">
      <c r="A945" s="1">
        <v>8098</v>
      </c>
      <c r="B945">
        <v>0</v>
      </c>
      <c r="C945">
        <f t="shared" si="14"/>
        <v>793278.31625699985</v>
      </c>
      <c r="D945">
        <v>793278.31625699985</v>
      </c>
      <c r="E945">
        <v>0</v>
      </c>
    </row>
    <row r="946" spans="1:5" x14ac:dyDescent="0.3">
      <c r="A946" s="1">
        <v>8198</v>
      </c>
      <c r="B946">
        <v>0</v>
      </c>
      <c r="C946">
        <f t="shared" si="14"/>
        <v>793278.31625699985</v>
      </c>
      <c r="D946">
        <v>793278.31625699985</v>
      </c>
      <c r="E946">
        <v>0</v>
      </c>
    </row>
    <row r="947" spans="1:5" x14ac:dyDescent="0.3">
      <c r="A947" s="1">
        <v>8298</v>
      </c>
      <c r="B947">
        <v>0</v>
      </c>
      <c r="C947">
        <f t="shared" si="14"/>
        <v>793278.31625699985</v>
      </c>
      <c r="D947">
        <v>793278.31625699985</v>
      </c>
      <c r="E947">
        <v>0</v>
      </c>
    </row>
    <row r="948" spans="1:5" x14ac:dyDescent="0.3">
      <c r="A948" s="1">
        <v>8398</v>
      </c>
      <c r="B948">
        <v>0</v>
      </c>
      <c r="C948">
        <f t="shared" si="14"/>
        <v>793278.31625699985</v>
      </c>
      <c r="D948">
        <v>793278.31625699985</v>
      </c>
      <c r="E948">
        <v>0</v>
      </c>
    </row>
    <row r="949" spans="1:5" x14ac:dyDescent="0.3">
      <c r="A949" s="1">
        <v>8498</v>
      </c>
      <c r="B949">
        <v>0</v>
      </c>
      <c r="C949">
        <f t="shared" si="14"/>
        <v>793278.31625699985</v>
      </c>
      <c r="D949">
        <v>793278.31625699985</v>
      </c>
      <c r="E949">
        <v>0</v>
      </c>
    </row>
    <row r="950" spans="1:5" x14ac:dyDescent="0.3">
      <c r="A950" s="1">
        <v>8598</v>
      </c>
      <c r="B950">
        <v>0</v>
      </c>
      <c r="C950">
        <f t="shared" si="14"/>
        <v>793278.31625699985</v>
      </c>
      <c r="D950">
        <v>793278.31625699985</v>
      </c>
      <c r="E950">
        <v>0</v>
      </c>
    </row>
    <row r="951" spans="1:5" x14ac:dyDescent="0.3">
      <c r="A951" s="1">
        <v>8698</v>
      </c>
      <c r="B951">
        <v>0</v>
      </c>
      <c r="C951">
        <f t="shared" si="14"/>
        <v>793278.31625699985</v>
      </c>
      <c r="D951">
        <v>793278.31625699985</v>
      </c>
      <c r="E951">
        <v>0</v>
      </c>
    </row>
    <row r="952" spans="1:5" x14ac:dyDescent="0.3">
      <c r="A952" s="1">
        <v>8798</v>
      </c>
      <c r="B952">
        <v>0</v>
      </c>
      <c r="C952">
        <f t="shared" si="14"/>
        <v>793278.31625699985</v>
      </c>
      <c r="D952">
        <v>793278.31625699985</v>
      </c>
      <c r="E952">
        <v>0</v>
      </c>
    </row>
    <row r="953" spans="1:5" x14ac:dyDescent="0.3">
      <c r="A953" s="1">
        <v>8898</v>
      </c>
      <c r="B953">
        <v>0</v>
      </c>
      <c r="C953">
        <f t="shared" si="14"/>
        <v>793278.31625699985</v>
      </c>
      <c r="D953">
        <v>793278.31625699985</v>
      </c>
      <c r="E953">
        <v>0</v>
      </c>
    </row>
    <row r="954" spans="1:5" x14ac:dyDescent="0.3">
      <c r="A954" s="1">
        <v>8998</v>
      </c>
      <c r="B954">
        <v>0</v>
      </c>
      <c r="C954">
        <f t="shared" si="14"/>
        <v>793278.31625699985</v>
      </c>
      <c r="D954">
        <v>793278.31625699985</v>
      </c>
      <c r="E954">
        <v>0</v>
      </c>
    </row>
    <row r="955" spans="1:5" x14ac:dyDescent="0.3">
      <c r="A955" s="1">
        <v>9098</v>
      </c>
      <c r="B955">
        <v>0</v>
      </c>
      <c r="C955">
        <f t="shared" si="14"/>
        <v>793278.31625699985</v>
      </c>
      <c r="D955">
        <v>793278.31625699985</v>
      </c>
      <c r="E955">
        <v>0</v>
      </c>
    </row>
    <row r="956" spans="1:5" x14ac:dyDescent="0.3">
      <c r="A956" s="1">
        <v>9198</v>
      </c>
      <c r="B956">
        <v>0</v>
      </c>
      <c r="C956">
        <f t="shared" si="14"/>
        <v>793278.31625699985</v>
      </c>
      <c r="D956">
        <v>793278.31625699985</v>
      </c>
      <c r="E956">
        <v>0</v>
      </c>
    </row>
    <row r="957" spans="1:5" x14ac:dyDescent="0.3">
      <c r="A957" s="1">
        <v>9298</v>
      </c>
      <c r="B957">
        <v>0</v>
      </c>
      <c r="C957">
        <f t="shared" si="14"/>
        <v>793278.31625699985</v>
      </c>
      <c r="D957">
        <v>793278.31625699985</v>
      </c>
      <c r="E957">
        <v>0</v>
      </c>
    </row>
    <row r="958" spans="1:5" x14ac:dyDescent="0.3">
      <c r="A958" s="1">
        <v>9398</v>
      </c>
      <c r="B958">
        <v>0</v>
      </c>
      <c r="C958">
        <f t="shared" si="14"/>
        <v>793278.31625699985</v>
      </c>
      <c r="D958">
        <v>793278.31625699985</v>
      </c>
      <c r="E958">
        <v>0</v>
      </c>
    </row>
    <row r="959" spans="1:5" x14ac:dyDescent="0.3">
      <c r="A959" s="1">
        <v>9498</v>
      </c>
      <c r="B959">
        <v>0</v>
      </c>
      <c r="C959">
        <f t="shared" si="14"/>
        <v>793278.31625699985</v>
      </c>
      <c r="D959">
        <v>793278.31625699985</v>
      </c>
      <c r="E959">
        <v>0</v>
      </c>
    </row>
    <row r="960" spans="1:5" x14ac:dyDescent="0.3">
      <c r="A960" s="1">
        <v>9598</v>
      </c>
      <c r="B960">
        <v>0</v>
      </c>
      <c r="C960">
        <f t="shared" si="14"/>
        <v>793278.31625699985</v>
      </c>
      <c r="D960">
        <v>793278.31625699985</v>
      </c>
      <c r="E960">
        <v>0</v>
      </c>
    </row>
    <row r="961" spans="1:5" x14ac:dyDescent="0.3">
      <c r="A961" s="1">
        <v>9698</v>
      </c>
      <c r="B961">
        <v>0</v>
      </c>
      <c r="C961">
        <f t="shared" si="14"/>
        <v>793278.31625699985</v>
      </c>
      <c r="D961">
        <v>793278.31625699985</v>
      </c>
      <c r="E961">
        <v>0</v>
      </c>
    </row>
    <row r="962" spans="1:5" x14ac:dyDescent="0.3">
      <c r="A962" s="1">
        <v>9798</v>
      </c>
      <c r="B962">
        <v>0</v>
      </c>
      <c r="C962">
        <f t="shared" si="14"/>
        <v>793278.31625699985</v>
      </c>
      <c r="D962">
        <v>793278.31625699985</v>
      </c>
      <c r="E962">
        <v>0</v>
      </c>
    </row>
    <row r="963" spans="1:5" x14ac:dyDescent="0.3">
      <c r="A963" s="1">
        <v>9898</v>
      </c>
      <c r="B963">
        <v>0</v>
      </c>
      <c r="C963">
        <f t="shared" si="14"/>
        <v>793278.31625699985</v>
      </c>
      <c r="D963">
        <v>793278.31625699985</v>
      </c>
      <c r="E963">
        <v>0</v>
      </c>
    </row>
    <row r="964" spans="1:5" x14ac:dyDescent="0.3">
      <c r="A964" s="1">
        <v>9998</v>
      </c>
      <c r="B964">
        <v>0</v>
      </c>
      <c r="C964">
        <f t="shared" ref="C964:C1027" si="15">B964+D964</f>
        <v>793278.31625699985</v>
      </c>
      <c r="D964">
        <v>793278.31625699985</v>
      </c>
      <c r="E964">
        <v>0</v>
      </c>
    </row>
    <row r="965" spans="1:5" x14ac:dyDescent="0.3">
      <c r="A965" s="1">
        <v>10098</v>
      </c>
      <c r="B965">
        <v>0</v>
      </c>
      <c r="C965">
        <f t="shared" si="15"/>
        <v>793278.31625699985</v>
      </c>
      <c r="D965">
        <v>793278.31625699985</v>
      </c>
      <c r="E965">
        <v>0</v>
      </c>
    </row>
    <row r="966" spans="1:5" x14ac:dyDescent="0.3">
      <c r="A966" s="1">
        <v>10198</v>
      </c>
      <c r="B966">
        <v>0</v>
      </c>
      <c r="C966">
        <f t="shared" si="15"/>
        <v>793278.31625699985</v>
      </c>
      <c r="D966">
        <v>793278.31625699985</v>
      </c>
      <c r="E966">
        <v>0</v>
      </c>
    </row>
    <row r="967" spans="1:5" x14ac:dyDescent="0.3">
      <c r="A967" s="1">
        <v>10298</v>
      </c>
      <c r="B967">
        <v>0</v>
      </c>
      <c r="C967">
        <f t="shared" si="15"/>
        <v>793278.31625699985</v>
      </c>
      <c r="D967">
        <v>793278.31625699985</v>
      </c>
      <c r="E967">
        <v>0</v>
      </c>
    </row>
    <row r="968" spans="1:5" x14ac:dyDescent="0.3">
      <c r="A968" s="1">
        <v>10398</v>
      </c>
      <c r="B968">
        <v>0</v>
      </c>
      <c r="C968">
        <f t="shared" si="15"/>
        <v>793278.31625699985</v>
      </c>
      <c r="D968">
        <v>793278.31625699985</v>
      </c>
      <c r="E968">
        <v>0</v>
      </c>
    </row>
    <row r="969" spans="1:5" x14ac:dyDescent="0.3">
      <c r="A969" s="1">
        <v>10498</v>
      </c>
      <c r="B969">
        <v>0</v>
      </c>
      <c r="C969">
        <f t="shared" si="15"/>
        <v>793278.31625699985</v>
      </c>
      <c r="D969">
        <v>793278.31625699985</v>
      </c>
      <c r="E969">
        <v>0</v>
      </c>
    </row>
    <row r="970" spans="1:5" x14ac:dyDescent="0.3">
      <c r="A970" s="1">
        <v>10598</v>
      </c>
      <c r="B970">
        <v>0</v>
      </c>
      <c r="C970">
        <f t="shared" si="15"/>
        <v>793278.31625699985</v>
      </c>
      <c r="D970">
        <v>793278.31625699985</v>
      </c>
      <c r="E970">
        <v>0</v>
      </c>
    </row>
    <row r="971" spans="1:5" x14ac:dyDescent="0.3">
      <c r="A971" s="1">
        <v>10698</v>
      </c>
      <c r="B971">
        <v>0</v>
      </c>
      <c r="C971">
        <f t="shared" si="15"/>
        <v>793278.31625699985</v>
      </c>
      <c r="D971">
        <v>793278.31625699985</v>
      </c>
      <c r="E971">
        <v>0</v>
      </c>
    </row>
    <row r="972" spans="1:5" x14ac:dyDescent="0.3">
      <c r="A972" s="1">
        <v>10798</v>
      </c>
      <c r="B972">
        <v>0</v>
      </c>
      <c r="C972">
        <f t="shared" si="15"/>
        <v>793278.31625699985</v>
      </c>
      <c r="D972">
        <v>793278.31625699985</v>
      </c>
      <c r="E972">
        <v>0</v>
      </c>
    </row>
    <row r="973" spans="1:5" x14ac:dyDescent="0.3">
      <c r="A973" s="1">
        <v>10898</v>
      </c>
      <c r="B973">
        <v>0</v>
      </c>
      <c r="C973">
        <f t="shared" si="15"/>
        <v>793278.31625699985</v>
      </c>
      <c r="D973">
        <v>793278.31625699985</v>
      </c>
      <c r="E973">
        <v>0</v>
      </c>
    </row>
    <row r="974" spans="1:5" x14ac:dyDescent="0.3">
      <c r="A974" s="1">
        <v>10998</v>
      </c>
      <c r="B974">
        <v>0</v>
      </c>
      <c r="C974">
        <f t="shared" si="15"/>
        <v>793278.31625699985</v>
      </c>
      <c r="D974">
        <v>793278.31625699985</v>
      </c>
      <c r="E974">
        <v>0</v>
      </c>
    </row>
    <row r="975" spans="1:5" x14ac:dyDescent="0.3">
      <c r="A975" s="1">
        <v>11098</v>
      </c>
      <c r="B975">
        <v>0</v>
      </c>
      <c r="C975">
        <f t="shared" si="15"/>
        <v>793278.31625699985</v>
      </c>
      <c r="D975">
        <v>793278.31625699985</v>
      </c>
      <c r="E975">
        <v>0</v>
      </c>
    </row>
    <row r="976" spans="1:5" x14ac:dyDescent="0.3">
      <c r="A976" s="1">
        <v>11198</v>
      </c>
      <c r="B976">
        <v>0</v>
      </c>
      <c r="C976">
        <f t="shared" si="15"/>
        <v>793278.31625699985</v>
      </c>
      <c r="D976">
        <v>793278.31625699985</v>
      </c>
      <c r="E976">
        <v>0</v>
      </c>
    </row>
    <row r="977" spans="1:5" x14ac:dyDescent="0.3">
      <c r="A977" s="1">
        <v>11298</v>
      </c>
      <c r="B977">
        <v>0</v>
      </c>
      <c r="C977">
        <f t="shared" si="15"/>
        <v>793278.31625699985</v>
      </c>
      <c r="D977">
        <v>793278.31625699985</v>
      </c>
      <c r="E977">
        <v>0</v>
      </c>
    </row>
    <row r="978" spans="1:5" x14ac:dyDescent="0.3">
      <c r="A978" s="1">
        <v>11398</v>
      </c>
      <c r="B978">
        <v>0</v>
      </c>
      <c r="C978">
        <f t="shared" si="15"/>
        <v>793278.31625699985</v>
      </c>
      <c r="D978">
        <v>793278.31625699985</v>
      </c>
      <c r="E978">
        <v>0</v>
      </c>
    </row>
    <row r="979" spans="1:5" x14ac:dyDescent="0.3">
      <c r="A979" s="1">
        <v>11498</v>
      </c>
      <c r="B979">
        <v>0</v>
      </c>
      <c r="C979">
        <f t="shared" si="15"/>
        <v>793278.31625699985</v>
      </c>
      <c r="D979">
        <v>793278.31625699985</v>
      </c>
      <c r="E979">
        <v>0</v>
      </c>
    </row>
    <row r="980" spans="1:5" x14ac:dyDescent="0.3">
      <c r="A980" s="1">
        <v>11598</v>
      </c>
      <c r="B980">
        <v>0</v>
      </c>
      <c r="C980">
        <f t="shared" si="15"/>
        <v>793278.31625699985</v>
      </c>
      <c r="D980">
        <v>793278.31625699985</v>
      </c>
      <c r="E980">
        <v>0</v>
      </c>
    </row>
    <row r="981" spans="1:5" x14ac:dyDescent="0.3">
      <c r="A981" s="1">
        <v>11698</v>
      </c>
      <c r="B981">
        <v>0</v>
      </c>
      <c r="C981">
        <f t="shared" si="15"/>
        <v>793278.31625699985</v>
      </c>
      <c r="D981">
        <v>793278.31625699985</v>
      </c>
      <c r="E981">
        <v>0</v>
      </c>
    </row>
    <row r="982" spans="1:5" x14ac:dyDescent="0.3">
      <c r="A982" s="1">
        <v>11798</v>
      </c>
      <c r="B982">
        <v>0</v>
      </c>
      <c r="C982">
        <f t="shared" si="15"/>
        <v>793278.31625699985</v>
      </c>
      <c r="D982">
        <v>793278.31625699985</v>
      </c>
      <c r="E982">
        <v>0</v>
      </c>
    </row>
    <row r="983" spans="1:5" x14ac:dyDescent="0.3">
      <c r="A983" s="1">
        <v>11898</v>
      </c>
      <c r="B983">
        <v>0</v>
      </c>
      <c r="C983">
        <f t="shared" si="15"/>
        <v>793278.31625699985</v>
      </c>
      <c r="D983">
        <v>793278.31625699985</v>
      </c>
      <c r="E983">
        <v>0</v>
      </c>
    </row>
    <row r="984" spans="1:5" x14ac:dyDescent="0.3">
      <c r="A984" s="1">
        <v>11998</v>
      </c>
      <c r="B984">
        <v>0</v>
      </c>
      <c r="C984">
        <f t="shared" si="15"/>
        <v>793278.31625699985</v>
      </c>
      <c r="D984">
        <v>793278.31625699985</v>
      </c>
      <c r="E984">
        <v>0</v>
      </c>
    </row>
    <row r="985" spans="1:5" x14ac:dyDescent="0.3">
      <c r="A985" s="1">
        <v>12098</v>
      </c>
      <c r="B985">
        <v>0</v>
      </c>
      <c r="C985">
        <f t="shared" si="15"/>
        <v>793278.31625699985</v>
      </c>
      <c r="D985">
        <v>793278.31625699985</v>
      </c>
      <c r="E985">
        <v>0</v>
      </c>
    </row>
    <row r="986" spans="1:5" x14ac:dyDescent="0.3">
      <c r="A986" s="1">
        <v>12198</v>
      </c>
      <c r="B986">
        <v>0</v>
      </c>
      <c r="C986">
        <f t="shared" si="15"/>
        <v>793278.31625699985</v>
      </c>
      <c r="D986">
        <v>793278.31625699985</v>
      </c>
      <c r="E986">
        <v>0</v>
      </c>
    </row>
    <row r="987" spans="1:5" x14ac:dyDescent="0.3">
      <c r="A987" s="1">
        <v>12298</v>
      </c>
      <c r="B987">
        <v>0</v>
      </c>
      <c r="C987">
        <f t="shared" si="15"/>
        <v>793278.31625699985</v>
      </c>
      <c r="D987">
        <v>793278.31625699985</v>
      </c>
      <c r="E987">
        <v>0</v>
      </c>
    </row>
    <row r="988" spans="1:5" x14ac:dyDescent="0.3">
      <c r="A988" s="1">
        <v>12398</v>
      </c>
      <c r="B988">
        <v>0</v>
      </c>
      <c r="C988">
        <f t="shared" si="15"/>
        <v>793278.31625699985</v>
      </c>
      <c r="D988">
        <v>793278.31625699985</v>
      </c>
      <c r="E988">
        <v>0</v>
      </c>
    </row>
    <row r="989" spans="1:5" x14ac:dyDescent="0.3">
      <c r="A989" s="1">
        <v>12498</v>
      </c>
      <c r="B989">
        <v>0</v>
      </c>
      <c r="C989">
        <f t="shared" si="15"/>
        <v>793278.31625699985</v>
      </c>
      <c r="D989">
        <v>793278.31625699985</v>
      </c>
      <c r="E989">
        <v>0</v>
      </c>
    </row>
    <row r="990" spans="1:5" x14ac:dyDescent="0.3">
      <c r="A990" s="1">
        <v>12598</v>
      </c>
      <c r="B990">
        <v>0</v>
      </c>
      <c r="C990">
        <f t="shared" si="15"/>
        <v>793278.31625699985</v>
      </c>
      <c r="D990">
        <v>793278.31625699985</v>
      </c>
      <c r="E990">
        <v>0</v>
      </c>
    </row>
    <row r="991" spans="1:5" x14ac:dyDescent="0.3">
      <c r="A991" s="1">
        <v>12698</v>
      </c>
      <c r="B991">
        <v>0</v>
      </c>
      <c r="C991">
        <f t="shared" si="15"/>
        <v>793278.31625699985</v>
      </c>
      <c r="D991">
        <v>793278.31625699985</v>
      </c>
      <c r="E991">
        <v>0</v>
      </c>
    </row>
    <row r="992" spans="1:5" x14ac:dyDescent="0.3">
      <c r="A992" s="1">
        <v>12798</v>
      </c>
      <c r="B992">
        <v>0</v>
      </c>
      <c r="C992">
        <f t="shared" si="15"/>
        <v>793278.31625699985</v>
      </c>
      <c r="D992">
        <v>793278.31625699985</v>
      </c>
      <c r="E992">
        <v>0</v>
      </c>
    </row>
    <row r="993" spans="1:5" x14ac:dyDescent="0.3">
      <c r="A993" s="1">
        <v>12898</v>
      </c>
      <c r="B993">
        <v>0</v>
      </c>
      <c r="C993">
        <f t="shared" si="15"/>
        <v>793278.31625699985</v>
      </c>
      <c r="D993">
        <v>793278.31625699985</v>
      </c>
      <c r="E993">
        <v>0</v>
      </c>
    </row>
    <row r="994" spans="1:5" x14ac:dyDescent="0.3">
      <c r="A994" s="1">
        <v>12998</v>
      </c>
      <c r="B994">
        <v>0</v>
      </c>
      <c r="C994">
        <f t="shared" si="15"/>
        <v>793278.31625699985</v>
      </c>
      <c r="D994">
        <v>793278.31625699985</v>
      </c>
      <c r="E994">
        <v>0</v>
      </c>
    </row>
    <row r="995" spans="1:5" x14ac:dyDescent="0.3">
      <c r="A995" s="1">
        <v>13098</v>
      </c>
      <c r="B995">
        <v>0</v>
      </c>
      <c r="C995">
        <f t="shared" si="15"/>
        <v>793278.31625699985</v>
      </c>
      <c r="D995">
        <v>793278.31625699985</v>
      </c>
      <c r="E995">
        <v>0</v>
      </c>
    </row>
    <row r="996" spans="1:5" x14ac:dyDescent="0.3">
      <c r="A996" s="1">
        <v>13198</v>
      </c>
      <c r="B996">
        <v>0</v>
      </c>
      <c r="C996">
        <f t="shared" si="15"/>
        <v>793278.31625699985</v>
      </c>
      <c r="D996">
        <v>793278.31625699985</v>
      </c>
      <c r="E996">
        <v>0</v>
      </c>
    </row>
    <row r="997" spans="1:5" x14ac:dyDescent="0.3">
      <c r="A997" s="1">
        <v>13298</v>
      </c>
      <c r="B997">
        <v>0</v>
      </c>
      <c r="C997">
        <f t="shared" si="15"/>
        <v>793278.31625699985</v>
      </c>
      <c r="D997">
        <v>793278.31625699985</v>
      </c>
      <c r="E997">
        <v>0</v>
      </c>
    </row>
    <row r="998" spans="1:5" x14ac:dyDescent="0.3">
      <c r="A998" s="1">
        <v>13398</v>
      </c>
      <c r="B998">
        <v>0</v>
      </c>
      <c r="C998">
        <f t="shared" si="15"/>
        <v>793278.31625699985</v>
      </c>
      <c r="D998">
        <v>793278.31625699985</v>
      </c>
      <c r="E998">
        <v>0</v>
      </c>
    </row>
    <row r="999" spans="1:5" x14ac:dyDescent="0.3">
      <c r="A999" s="1">
        <v>13498</v>
      </c>
      <c r="B999">
        <v>0</v>
      </c>
      <c r="C999">
        <f t="shared" si="15"/>
        <v>793278.31625699985</v>
      </c>
      <c r="D999">
        <v>793278.31625699985</v>
      </c>
      <c r="E999">
        <v>0</v>
      </c>
    </row>
    <row r="1000" spans="1:5" x14ac:dyDescent="0.3">
      <c r="A1000" s="1">
        <v>13598</v>
      </c>
      <c r="B1000">
        <v>0</v>
      </c>
      <c r="C1000">
        <f t="shared" si="15"/>
        <v>793278.31625699985</v>
      </c>
      <c r="D1000">
        <v>793278.31625699985</v>
      </c>
      <c r="E1000">
        <v>0</v>
      </c>
    </row>
    <row r="1001" spans="1:5" x14ac:dyDescent="0.3">
      <c r="A1001" s="1">
        <v>13698</v>
      </c>
      <c r="B1001">
        <v>0</v>
      </c>
      <c r="C1001">
        <f t="shared" si="15"/>
        <v>793278.31625699985</v>
      </c>
      <c r="D1001">
        <v>793278.31625699985</v>
      </c>
      <c r="E1001">
        <v>0</v>
      </c>
    </row>
    <row r="1002" spans="1:5" x14ac:dyDescent="0.3">
      <c r="A1002" s="1">
        <v>13798</v>
      </c>
      <c r="B1002">
        <v>0</v>
      </c>
      <c r="C1002">
        <f t="shared" si="15"/>
        <v>793278.31625699985</v>
      </c>
      <c r="D1002">
        <v>793278.31625699985</v>
      </c>
      <c r="E1002">
        <v>0</v>
      </c>
    </row>
    <row r="1003" spans="1:5" x14ac:dyDescent="0.3">
      <c r="A1003" s="1">
        <v>14798</v>
      </c>
      <c r="B1003">
        <v>0</v>
      </c>
      <c r="C1003">
        <f t="shared" si="15"/>
        <v>793278.31625699985</v>
      </c>
      <c r="D1003">
        <v>793278.31625699985</v>
      </c>
      <c r="E1003">
        <v>0</v>
      </c>
    </row>
    <row r="1004" spans="1:5" x14ac:dyDescent="0.3">
      <c r="A1004" s="1">
        <v>15798</v>
      </c>
      <c r="B1004">
        <v>0</v>
      </c>
      <c r="C1004">
        <f t="shared" si="15"/>
        <v>793278.31625699985</v>
      </c>
      <c r="D1004">
        <v>793278.31625699985</v>
      </c>
      <c r="E1004">
        <v>0</v>
      </c>
    </row>
    <row r="1005" spans="1:5" x14ac:dyDescent="0.3">
      <c r="A1005" s="1">
        <v>16798</v>
      </c>
      <c r="B1005">
        <v>0</v>
      </c>
      <c r="C1005">
        <f t="shared" si="15"/>
        <v>793278.31625699985</v>
      </c>
      <c r="D1005">
        <v>793278.31625699985</v>
      </c>
      <c r="E1005">
        <v>0</v>
      </c>
    </row>
    <row r="1006" spans="1:5" x14ac:dyDescent="0.3">
      <c r="A1006" s="1">
        <v>17798</v>
      </c>
      <c r="B1006">
        <v>0</v>
      </c>
      <c r="C1006">
        <f t="shared" si="15"/>
        <v>793278.31625699985</v>
      </c>
      <c r="D1006">
        <v>793278.31625699985</v>
      </c>
      <c r="E1006">
        <v>0</v>
      </c>
    </row>
    <row r="1007" spans="1:5" x14ac:dyDescent="0.3">
      <c r="A1007" s="1">
        <v>18798</v>
      </c>
      <c r="B1007">
        <v>0</v>
      </c>
      <c r="C1007">
        <f t="shared" si="15"/>
        <v>793278.31625699985</v>
      </c>
      <c r="D1007">
        <v>793278.31625699985</v>
      </c>
      <c r="E1007">
        <v>0</v>
      </c>
    </row>
    <row r="1008" spans="1:5" x14ac:dyDescent="0.3">
      <c r="A1008" s="1">
        <v>19798</v>
      </c>
      <c r="B1008">
        <v>0</v>
      </c>
      <c r="C1008">
        <f t="shared" si="15"/>
        <v>793278.31625699985</v>
      </c>
      <c r="D1008">
        <v>793278.31625699985</v>
      </c>
      <c r="E1008">
        <v>0</v>
      </c>
    </row>
    <row r="1009" spans="1:5" x14ac:dyDescent="0.3">
      <c r="A1009" s="1">
        <v>20798</v>
      </c>
      <c r="B1009">
        <v>0</v>
      </c>
      <c r="C1009">
        <f t="shared" si="15"/>
        <v>793278.31625699985</v>
      </c>
      <c r="D1009">
        <v>793278.31625699985</v>
      </c>
      <c r="E1009">
        <v>0</v>
      </c>
    </row>
    <row r="1010" spans="1:5" x14ac:dyDescent="0.3">
      <c r="A1010" s="1">
        <v>21798</v>
      </c>
      <c r="B1010">
        <v>0</v>
      </c>
      <c r="C1010">
        <f t="shared" si="15"/>
        <v>793278.31625699985</v>
      </c>
      <c r="D1010">
        <v>793278.31625699985</v>
      </c>
      <c r="E1010">
        <v>0</v>
      </c>
    </row>
    <row r="1011" spans="1:5" x14ac:dyDescent="0.3">
      <c r="A1011" s="1">
        <v>22798</v>
      </c>
      <c r="B1011">
        <v>0</v>
      </c>
      <c r="C1011">
        <f t="shared" si="15"/>
        <v>793278.31625699985</v>
      </c>
      <c r="D1011">
        <v>793278.31625699985</v>
      </c>
      <c r="E1011">
        <v>0</v>
      </c>
    </row>
    <row r="1012" spans="1:5" x14ac:dyDescent="0.3">
      <c r="A1012" s="1">
        <v>23798</v>
      </c>
      <c r="B1012">
        <v>0</v>
      </c>
      <c r="C1012">
        <f t="shared" si="15"/>
        <v>793278.31625699985</v>
      </c>
      <c r="D1012">
        <v>793278.31625699985</v>
      </c>
      <c r="E1012">
        <v>0</v>
      </c>
    </row>
    <row r="1013" spans="1:5" x14ac:dyDescent="0.3">
      <c r="A1013" s="1">
        <v>24798</v>
      </c>
      <c r="B1013">
        <v>0</v>
      </c>
      <c r="C1013">
        <f t="shared" si="15"/>
        <v>793278.31625699985</v>
      </c>
      <c r="D1013">
        <v>793278.31625699985</v>
      </c>
      <c r="E1013">
        <v>0</v>
      </c>
    </row>
    <row r="1014" spans="1:5" x14ac:dyDescent="0.3">
      <c r="A1014" s="1">
        <v>25798</v>
      </c>
      <c r="B1014">
        <v>0</v>
      </c>
      <c r="C1014">
        <f t="shared" si="15"/>
        <v>793278.31625699985</v>
      </c>
      <c r="D1014">
        <v>793278.31625699985</v>
      </c>
      <c r="E1014">
        <v>0</v>
      </c>
    </row>
    <row r="1015" spans="1:5" x14ac:dyDescent="0.3">
      <c r="A1015" s="1">
        <v>26798</v>
      </c>
      <c r="B1015">
        <v>0</v>
      </c>
      <c r="C1015">
        <f t="shared" si="15"/>
        <v>793278.31625699985</v>
      </c>
      <c r="D1015">
        <v>793278.31625699985</v>
      </c>
      <c r="E1015">
        <v>0</v>
      </c>
    </row>
    <row r="1016" spans="1:5" x14ac:dyDescent="0.3">
      <c r="A1016" s="1">
        <v>27798</v>
      </c>
      <c r="B1016">
        <v>0</v>
      </c>
      <c r="C1016">
        <f t="shared" si="15"/>
        <v>793278.31625699985</v>
      </c>
      <c r="D1016">
        <v>793278.31625699985</v>
      </c>
      <c r="E1016">
        <v>0</v>
      </c>
    </row>
    <row r="1017" spans="1:5" x14ac:dyDescent="0.3">
      <c r="A1017" s="1">
        <v>28798</v>
      </c>
      <c r="B1017">
        <v>0</v>
      </c>
      <c r="C1017">
        <f t="shared" si="15"/>
        <v>793278.31625699985</v>
      </c>
      <c r="D1017">
        <v>793278.31625699985</v>
      </c>
      <c r="E1017">
        <v>0</v>
      </c>
    </row>
    <row r="1018" spans="1:5" x14ac:dyDescent="0.3">
      <c r="A1018" s="1">
        <v>29798</v>
      </c>
      <c r="B1018">
        <v>0</v>
      </c>
      <c r="C1018">
        <f t="shared" si="15"/>
        <v>793278.31625699985</v>
      </c>
      <c r="D1018">
        <v>793278.31625699985</v>
      </c>
      <c r="E1018">
        <v>0</v>
      </c>
    </row>
    <row r="1019" spans="1:5" x14ac:dyDescent="0.3">
      <c r="A1019" s="1">
        <v>30798</v>
      </c>
      <c r="B1019">
        <v>0</v>
      </c>
      <c r="C1019">
        <f t="shared" si="15"/>
        <v>793278.31625699985</v>
      </c>
      <c r="D1019">
        <v>793278.31625699985</v>
      </c>
      <c r="E1019">
        <v>0</v>
      </c>
    </row>
    <row r="1020" spans="1:5" x14ac:dyDescent="0.3">
      <c r="A1020" s="1">
        <v>31798</v>
      </c>
      <c r="B1020">
        <v>0</v>
      </c>
      <c r="C1020">
        <f t="shared" si="15"/>
        <v>793278.31625699985</v>
      </c>
      <c r="D1020">
        <v>793278.31625699985</v>
      </c>
      <c r="E1020">
        <v>0</v>
      </c>
    </row>
    <row r="1021" spans="1:5" x14ac:dyDescent="0.3">
      <c r="A1021" s="1">
        <v>32798</v>
      </c>
      <c r="B1021">
        <v>0</v>
      </c>
      <c r="C1021">
        <f t="shared" si="15"/>
        <v>793278.31625699985</v>
      </c>
      <c r="D1021">
        <v>793278.31625699985</v>
      </c>
      <c r="E1021">
        <v>0</v>
      </c>
    </row>
    <row r="1022" spans="1:5" x14ac:dyDescent="0.3">
      <c r="A1022" s="1">
        <v>33798</v>
      </c>
      <c r="B1022">
        <v>0</v>
      </c>
      <c r="C1022">
        <f t="shared" si="15"/>
        <v>793278.31625699985</v>
      </c>
      <c r="D1022">
        <v>793278.31625699985</v>
      </c>
      <c r="E1022">
        <v>0</v>
      </c>
    </row>
    <row r="1023" spans="1:5" x14ac:dyDescent="0.3">
      <c r="A1023" s="1">
        <v>34798</v>
      </c>
      <c r="B1023">
        <v>0</v>
      </c>
      <c r="C1023">
        <f t="shared" si="15"/>
        <v>793278.31625699985</v>
      </c>
      <c r="D1023">
        <v>793278.31625699985</v>
      </c>
      <c r="E1023">
        <v>0</v>
      </c>
    </row>
    <row r="1024" spans="1:5" x14ac:dyDescent="0.3">
      <c r="A1024" s="1">
        <v>35798</v>
      </c>
      <c r="B1024">
        <v>0</v>
      </c>
      <c r="C1024">
        <f t="shared" si="15"/>
        <v>793278.31625699985</v>
      </c>
      <c r="D1024">
        <v>793278.31625699985</v>
      </c>
      <c r="E1024">
        <v>0</v>
      </c>
    </row>
    <row r="1025" spans="1:5" x14ac:dyDescent="0.3">
      <c r="A1025" s="1">
        <v>36798</v>
      </c>
      <c r="B1025">
        <v>0</v>
      </c>
      <c r="C1025">
        <f t="shared" si="15"/>
        <v>793278.31625699985</v>
      </c>
      <c r="D1025">
        <v>793278.31625699985</v>
      </c>
      <c r="E1025">
        <v>0</v>
      </c>
    </row>
    <row r="1026" spans="1:5" x14ac:dyDescent="0.3">
      <c r="A1026" s="1">
        <v>37798</v>
      </c>
      <c r="B1026">
        <v>0</v>
      </c>
      <c r="C1026">
        <f t="shared" si="15"/>
        <v>793278.31625699985</v>
      </c>
      <c r="D1026">
        <v>793278.31625699985</v>
      </c>
      <c r="E1026">
        <v>0</v>
      </c>
    </row>
    <row r="1027" spans="1:5" x14ac:dyDescent="0.3">
      <c r="A1027" s="1">
        <v>38798</v>
      </c>
      <c r="B1027">
        <v>0</v>
      </c>
      <c r="C1027">
        <f t="shared" si="15"/>
        <v>793278.31625699985</v>
      </c>
      <c r="D1027">
        <v>793278.31625699985</v>
      </c>
      <c r="E1027">
        <v>0</v>
      </c>
    </row>
    <row r="1028" spans="1:5" x14ac:dyDescent="0.3">
      <c r="A1028" s="1">
        <v>39798</v>
      </c>
      <c r="B1028">
        <v>0</v>
      </c>
      <c r="C1028">
        <f t="shared" ref="C1028:C1091" si="16">B1028+D1028</f>
        <v>793278.31625699985</v>
      </c>
      <c r="D1028">
        <v>793278.31625699985</v>
      </c>
      <c r="E1028">
        <v>0</v>
      </c>
    </row>
    <row r="1029" spans="1:5" x14ac:dyDescent="0.3">
      <c r="A1029" s="1">
        <v>40798</v>
      </c>
      <c r="B1029">
        <v>0</v>
      </c>
      <c r="C1029">
        <f t="shared" si="16"/>
        <v>793278.31625699985</v>
      </c>
      <c r="D1029">
        <v>793278.31625699985</v>
      </c>
      <c r="E1029">
        <v>0</v>
      </c>
    </row>
    <row r="1030" spans="1:5" x14ac:dyDescent="0.3">
      <c r="A1030" s="1">
        <v>41798</v>
      </c>
      <c r="B1030">
        <v>0</v>
      </c>
      <c r="C1030">
        <f t="shared" si="16"/>
        <v>793278.31625699985</v>
      </c>
      <c r="D1030">
        <v>793278.31625699985</v>
      </c>
      <c r="E1030">
        <v>0</v>
      </c>
    </row>
    <row r="1031" spans="1:5" x14ac:dyDescent="0.3">
      <c r="A1031" s="1">
        <v>42798</v>
      </c>
      <c r="B1031">
        <v>0</v>
      </c>
      <c r="C1031">
        <f t="shared" si="16"/>
        <v>793278.31625699985</v>
      </c>
      <c r="D1031">
        <v>793278.31625699985</v>
      </c>
      <c r="E1031">
        <v>0</v>
      </c>
    </row>
    <row r="1032" spans="1:5" x14ac:dyDescent="0.3">
      <c r="A1032" s="1">
        <v>43798</v>
      </c>
      <c r="B1032">
        <v>0</v>
      </c>
      <c r="C1032">
        <f t="shared" si="16"/>
        <v>793278.31625699985</v>
      </c>
      <c r="D1032">
        <v>793278.31625699985</v>
      </c>
      <c r="E1032">
        <v>0</v>
      </c>
    </row>
    <row r="1033" spans="1:5" x14ac:dyDescent="0.3">
      <c r="A1033" s="1">
        <v>44798</v>
      </c>
      <c r="B1033">
        <v>0</v>
      </c>
      <c r="C1033">
        <f t="shared" si="16"/>
        <v>793278.31625699985</v>
      </c>
      <c r="D1033">
        <v>793278.31625699985</v>
      </c>
      <c r="E1033">
        <v>0</v>
      </c>
    </row>
    <row r="1034" spans="1:5" x14ac:dyDescent="0.3">
      <c r="A1034" s="1">
        <v>45798</v>
      </c>
      <c r="B1034">
        <v>0</v>
      </c>
      <c r="C1034">
        <f t="shared" si="16"/>
        <v>793278.31625699985</v>
      </c>
      <c r="D1034">
        <v>793278.31625699985</v>
      </c>
      <c r="E1034">
        <v>0</v>
      </c>
    </row>
    <row r="1035" spans="1:5" x14ac:dyDescent="0.3">
      <c r="A1035" s="1">
        <v>46798</v>
      </c>
      <c r="B1035">
        <v>0</v>
      </c>
      <c r="C1035">
        <f t="shared" si="16"/>
        <v>793278.31625699985</v>
      </c>
      <c r="D1035">
        <v>793278.31625699985</v>
      </c>
      <c r="E1035">
        <v>0</v>
      </c>
    </row>
    <row r="1036" spans="1:5" x14ac:dyDescent="0.3">
      <c r="A1036" s="1">
        <v>47798</v>
      </c>
      <c r="B1036">
        <v>0</v>
      </c>
      <c r="C1036">
        <f t="shared" si="16"/>
        <v>793278.31625699985</v>
      </c>
      <c r="D1036">
        <v>793278.31625699985</v>
      </c>
      <c r="E1036">
        <v>0</v>
      </c>
    </row>
    <row r="1037" spans="1:5" x14ac:dyDescent="0.3">
      <c r="A1037" s="1">
        <v>48798</v>
      </c>
      <c r="B1037">
        <v>0</v>
      </c>
      <c r="C1037">
        <f t="shared" si="16"/>
        <v>793278.31625699985</v>
      </c>
      <c r="D1037">
        <v>793278.31625699985</v>
      </c>
      <c r="E1037">
        <v>0</v>
      </c>
    </row>
    <row r="1038" spans="1:5" x14ac:dyDescent="0.3">
      <c r="A1038" s="1">
        <v>49798</v>
      </c>
      <c r="B1038">
        <v>0</v>
      </c>
      <c r="C1038">
        <f t="shared" si="16"/>
        <v>793278.31625699985</v>
      </c>
      <c r="D1038">
        <v>793278.31625699985</v>
      </c>
      <c r="E1038">
        <v>0</v>
      </c>
    </row>
    <row r="1039" spans="1:5" x14ac:dyDescent="0.3">
      <c r="A1039" s="1">
        <v>50798</v>
      </c>
      <c r="B1039">
        <v>0</v>
      </c>
      <c r="C1039">
        <f t="shared" si="16"/>
        <v>793278.31625699985</v>
      </c>
      <c r="D1039">
        <v>793278.31625699985</v>
      </c>
      <c r="E1039">
        <v>0</v>
      </c>
    </row>
    <row r="1040" spans="1:5" x14ac:dyDescent="0.3">
      <c r="A1040" s="1">
        <v>51798</v>
      </c>
      <c r="B1040">
        <v>0</v>
      </c>
      <c r="C1040">
        <f t="shared" si="16"/>
        <v>793278.31625699985</v>
      </c>
      <c r="D1040">
        <v>793278.31625699985</v>
      </c>
      <c r="E1040">
        <v>0</v>
      </c>
    </row>
    <row r="1041" spans="1:5" x14ac:dyDescent="0.3">
      <c r="A1041" s="1">
        <v>52798</v>
      </c>
      <c r="B1041">
        <v>0</v>
      </c>
      <c r="C1041">
        <f t="shared" si="16"/>
        <v>793278.31625699985</v>
      </c>
      <c r="D1041">
        <v>793278.31625699985</v>
      </c>
      <c r="E1041">
        <v>0</v>
      </c>
    </row>
    <row r="1042" spans="1:5" x14ac:dyDescent="0.3">
      <c r="A1042" s="1">
        <v>53798</v>
      </c>
      <c r="B1042">
        <v>0</v>
      </c>
      <c r="C1042">
        <f t="shared" si="16"/>
        <v>793278.31625699985</v>
      </c>
      <c r="D1042">
        <v>793278.31625699985</v>
      </c>
      <c r="E1042">
        <v>0</v>
      </c>
    </row>
    <row r="1043" spans="1:5" x14ac:dyDescent="0.3">
      <c r="A1043" s="1">
        <v>54798</v>
      </c>
      <c r="B1043">
        <v>0</v>
      </c>
      <c r="C1043">
        <f t="shared" si="16"/>
        <v>793278.31625699985</v>
      </c>
      <c r="D1043">
        <v>793278.31625699985</v>
      </c>
      <c r="E1043">
        <v>0</v>
      </c>
    </row>
    <row r="1044" spans="1:5" x14ac:dyDescent="0.3">
      <c r="A1044" s="1">
        <v>55798</v>
      </c>
      <c r="B1044">
        <v>0</v>
      </c>
      <c r="C1044">
        <f t="shared" si="16"/>
        <v>793278.31625699985</v>
      </c>
      <c r="D1044">
        <v>793278.31625699985</v>
      </c>
      <c r="E1044">
        <v>0</v>
      </c>
    </row>
    <row r="1045" spans="1:5" x14ac:dyDescent="0.3">
      <c r="A1045" s="1">
        <v>56798</v>
      </c>
      <c r="B1045">
        <v>0</v>
      </c>
      <c r="C1045">
        <f t="shared" si="16"/>
        <v>793278.31625699985</v>
      </c>
      <c r="D1045">
        <v>793278.31625699985</v>
      </c>
      <c r="E1045">
        <v>0</v>
      </c>
    </row>
    <row r="1046" spans="1:5" x14ac:dyDescent="0.3">
      <c r="A1046" s="1">
        <v>57798</v>
      </c>
      <c r="B1046">
        <v>0</v>
      </c>
      <c r="C1046">
        <f t="shared" si="16"/>
        <v>793278.31625699985</v>
      </c>
      <c r="D1046">
        <v>793278.31625699985</v>
      </c>
      <c r="E1046">
        <v>0</v>
      </c>
    </row>
    <row r="1047" spans="1:5" x14ac:dyDescent="0.3">
      <c r="A1047" s="1">
        <v>58798</v>
      </c>
      <c r="B1047">
        <v>0</v>
      </c>
      <c r="C1047">
        <f t="shared" si="16"/>
        <v>793278.31625699985</v>
      </c>
      <c r="D1047">
        <v>793278.31625699985</v>
      </c>
      <c r="E1047">
        <v>0</v>
      </c>
    </row>
    <row r="1048" spans="1:5" x14ac:dyDescent="0.3">
      <c r="A1048" s="1">
        <v>59798</v>
      </c>
      <c r="B1048">
        <v>0</v>
      </c>
      <c r="C1048">
        <f t="shared" si="16"/>
        <v>793278.31625699985</v>
      </c>
      <c r="D1048">
        <v>793278.31625699985</v>
      </c>
      <c r="E1048">
        <v>0</v>
      </c>
    </row>
    <row r="1049" spans="1:5" x14ac:dyDescent="0.3">
      <c r="A1049" s="1">
        <v>60798</v>
      </c>
      <c r="B1049">
        <v>0</v>
      </c>
      <c r="C1049">
        <f t="shared" si="16"/>
        <v>793278.31625699985</v>
      </c>
      <c r="D1049">
        <v>793278.31625699985</v>
      </c>
      <c r="E1049">
        <v>0</v>
      </c>
    </row>
    <row r="1050" spans="1:5" x14ac:dyDescent="0.3">
      <c r="A1050" s="1">
        <v>61798</v>
      </c>
      <c r="B1050">
        <v>0</v>
      </c>
      <c r="C1050">
        <f t="shared" si="16"/>
        <v>793278.31625699985</v>
      </c>
      <c r="D1050">
        <v>793278.31625699985</v>
      </c>
      <c r="E1050">
        <v>0</v>
      </c>
    </row>
    <row r="1051" spans="1:5" x14ac:dyDescent="0.3">
      <c r="A1051" s="1">
        <v>62798</v>
      </c>
      <c r="B1051">
        <v>0</v>
      </c>
      <c r="C1051">
        <f t="shared" si="16"/>
        <v>793278.31625699985</v>
      </c>
      <c r="D1051">
        <v>793278.31625699985</v>
      </c>
      <c r="E1051">
        <v>0</v>
      </c>
    </row>
    <row r="1052" spans="1:5" x14ac:dyDescent="0.3">
      <c r="A1052" s="1">
        <v>63798</v>
      </c>
      <c r="B1052">
        <v>0</v>
      </c>
      <c r="C1052">
        <f t="shared" si="16"/>
        <v>793278.31625699985</v>
      </c>
      <c r="D1052">
        <v>793278.31625699985</v>
      </c>
      <c r="E1052">
        <v>0</v>
      </c>
    </row>
    <row r="1053" spans="1:5" x14ac:dyDescent="0.3">
      <c r="A1053" s="1">
        <v>64798</v>
      </c>
      <c r="B1053">
        <v>0</v>
      </c>
      <c r="C1053">
        <f t="shared" si="16"/>
        <v>793278.31625699985</v>
      </c>
      <c r="D1053">
        <v>793278.31625699985</v>
      </c>
      <c r="E1053">
        <v>0</v>
      </c>
    </row>
    <row r="1054" spans="1:5" x14ac:dyDescent="0.3">
      <c r="A1054" s="1">
        <v>65798</v>
      </c>
      <c r="B1054">
        <v>0</v>
      </c>
      <c r="C1054">
        <f t="shared" si="16"/>
        <v>793278.31625699985</v>
      </c>
      <c r="D1054">
        <v>793278.31625699985</v>
      </c>
      <c r="E1054">
        <v>0</v>
      </c>
    </row>
    <row r="1055" spans="1:5" x14ac:dyDescent="0.3">
      <c r="A1055" s="1">
        <v>66798</v>
      </c>
      <c r="B1055">
        <v>0</v>
      </c>
      <c r="C1055">
        <f t="shared" si="16"/>
        <v>793278.31625699985</v>
      </c>
      <c r="D1055">
        <v>793278.31625699985</v>
      </c>
      <c r="E1055">
        <v>0</v>
      </c>
    </row>
    <row r="1056" spans="1:5" x14ac:dyDescent="0.3">
      <c r="A1056" s="1">
        <v>67798</v>
      </c>
      <c r="B1056">
        <v>0</v>
      </c>
      <c r="C1056">
        <f t="shared" si="16"/>
        <v>793278.31625699985</v>
      </c>
      <c r="D1056">
        <v>793278.31625699985</v>
      </c>
      <c r="E1056">
        <v>0</v>
      </c>
    </row>
    <row r="1057" spans="1:5" x14ac:dyDescent="0.3">
      <c r="A1057" s="1">
        <v>68798</v>
      </c>
      <c r="B1057">
        <v>0</v>
      </c>
      <c r="C1057">
        <f t="shared" si="16"/>
        <v>793278.31625699985</v>
      </c>
      <c r="D1057">
        <v>793278.31625699985</v>
      </c>
      <c r="E1057">
        <v>0</v>
      </c>
    </row>
    <row r="1058" spans="1:5" x14ac:dyDescent="0.3">
      <c r="A1058" s="1">
        <v>69798</v>
      </c>
      <c r="B1058">
        <v>0</v>
      </c>
      <c r="C1058">
        <f t="shared" si="16"/>
        <v>793278.31625699985</v>
      </c>
      <c r="D1058">
        <v>793278.31625699985</v>
      </c>
      <c r="E1058">
        <v>0</v>
      </c>
    </row>
    <row r="1059" spans="1:5" x14ac:dyDescent="0.3">
      <c r="A1059" s="1">
        <v>70798</v>
      </c>
      <c r="B1059">
        <v>0</v>
      </c>
      <c r="C1059">
        <f t="shared" si="16"/>
        <v>793278.31625699985</v>
      </c>
      <c r="D1059">
        <v>793278.31625699985</v>
      </c>
      <c r="E1059">
        <v>0</v>
      </c>
    </row>
    <row r="1060" spans="1:5" x14ac:dyDescent="0.3">
      <c r="A1060" s="1">
        <v>71798</v>
      </c>
      <c r="B1060">
        <v>0</v>
      </c>
      <c r="C1060">
        <f t="shared" si="16"/>
        <v>793278.31625699985</v>
      </c>
      <c r="D1060">
        <v>793278.31625699985</v>
      </c>
      <c r="E1060">
        <v>0</v>
      </c>
    </row>
    <row r="1061" spans="1:5" x14ac:dyDescent="0.3">
      <c r="A1061" s="1">
        <v>72798</v>
      </c>
      <c r="B1061">
        <v>0</v>
      </c>
      <c r="C1061">
        <f t="shared" si="16"/>
        <v>793278.31625699985</v>
      </c>
      <c r="D1061">
        <v>793278.31625699985</v>
      </c>
      <c r="E1061">
        <v>0</v>
      </c>
    </row>
    <row r="1062" spans="1:5" x14ac:dyDescent="0.3">
      <c r="A1062" s="1">
        <v>73798</v>
      </c>
      <c r="B1062">
        <v>0</v>
      </c>
      <c r="C1062">
        <f t="shared" si="16"/>
        <v>793278.31625699985</v>
      </c>
      <c r="D1062">
        <v>793278.31625699985</v>
      </c>
      <c r="E1062">
        <v>0</v>
      </c>
    </row>
    <row r="1063" spans="1:5" x14ac:dyDescent="0.3">
      <c r="A1063" s="1">
        <v>74798</v>
      </c>
      <c r="B1063">
        <v>0</v>
      </c>
      <c r="C1063">
        <f t="shared" si="16"/>
        <v>793278.31625699985</v>
      </c>
      <c r="D1063">
        <v>793278.31625699985</v>
      </c>
      <c r="E1063">
        <v>0</v>
      </c>
    </row>
    <row r="1064" spans="1:5" x14ac:dyDescent="0.3">
      <c r="A1064" s="1">
        <v>75798</v>
      </c>
      <c r="B1064">
        <v>0</v>
      </c>
      <c r="C1064">
        <f t="shared" si="16"/>
        <v>793278.31625699985</v>
      </c>
      <c r="D1064">
        <v>793278.31625699985</v>
      </c>
      <c r="E1064">
        <v>0</v>
      </c>
    </row>
    <row r="1065" spans="1:5" x14ac:dyDescent="0.3">
      <c r="A1065" s="1">
        <v>76798</v>
      </c>
      <c r="B1065">
        <v>0</v>
      </c>
      <c r="C1065">
        <f t="shared" si="16"/>
        <v>793278.31625699985</v>
      </c>
      <c r="D1065">
        <v>793278.31625699985</v>
      </c>
      <c r="E1065">
        <v>0</v>
      </c>
    </row>
    <row r="1066" spans="1:5" x14ac:dyDescent="0.3">
      <c r="A1066" s="1">
        <v>77798</v>
      </c>
      <c r="B1066">
        <v>0</v>
      </c>
      <c r="C1066">
        <f t="shared" si="16"/>
        <v>793278.31625699985</v>
      </c>
      <c r="D1066">
        <v>793278.31625699985</v>
      </c>
      <c r="E1066">
        <v>0</v>
      </c>
    </row>
    <row r="1067" spans="1:5" x14ac:dyDescent="0.3">
      <c r="A1067" s="1">
        <v>78798</v>
      </c>
      <c r="B1067">
        <v>0</v>
      </c>
      <c r="C1067">
        <f t="shared" si="16"/>
        <v>793278.31625699985</v>
      </c>
      <c r="D1067">
        <v>793278.31625699985</v>
      </c>
      <c r="E1067">
        <v>0</v>
      </c>
    </row>
    <row r="1068" spans="1:5" x14ac:dyDescent="0.3">
      <c r="A1068" s="1">
        <v>79798</v>
      </c>
      <c r="B1068">
        <v>0</v>
      </c>
      <c r="C1068">
        <f t="shared" si="16"/>
        <v>793278.31625699985</v>
      </c>
      <c r="D1068">
        <v>793278.31625699985</v>
      </c>
      <c r="E1068">
        <v>0</v>
      </c>
    </row>
    <row r="1069" spans="1:5" x14ac:dyDescent="0.3">
      <c r="A1069" s="1">
        <v>80798</v>
      </c>
      <c r="B1069">
        <v>0</v>
      </c>
      <c r="C1069">
        <f t="shared" si="16"/>
        <v>793278.31625699985</v>
      </c>
      <c r="D1069">
        <v>793278.31625699985</v>
      </c>
      <c r="E1069">
        <v>0</v>
      </c>
    </row>
    <row r="1070" spans="1:5" x14ac:dyDescent="0.3">
      <c r="A1070" s="1">
        <v>81798</v>
      </c>
      <c r="B1070">
        <v>0</v>
      </c>
      <c r="C1070">
        <f t="shared" si="16"/>
        <v>793278.31625699985</v>
      </c>
      <c r="D1070">
        <v>793278.31625699985</v>
      </c>
      <c r="E1070">
        <v>0</v>
      </c>
    </row>
    <row r="1071" spans="1:5" x14ac:dyDescent="0.3">
      <c r="A1071" s="1">
        <v>82798</v>
      </c>
      <c r="B1071">
        <v>0</v>
      </c>
      <c r="C1071">
        <f t="shared" si="16"/>
        <v>793278.31625699985</v>
      </c>
      <c r="D1071">
        <v>793278.31625699985</v>
      </c>
      <c r="E1071">
        <v>0</v>
      </c>
    </row>
    <row r="1072" spans="1:5" x14ac:dyDescent="0.3">
      <c r="A1072" s="1">
        <v>83798</v>
      </c>
      <c r="B1072">
        <v>0</v>
      </c>
      <c r="C1072">
        <f t="shared" si="16"/>
        <v>793278.31625699985</v>
      </c>
      <c r="D1072">
        <v>793278.31625699985</v>
      </c>
      <c r="E1072">
        <v>0</v>
      </c>
    </row>
    <row r="1073" spans="1:5" x14ac:dyDescent="0.3">
      <c r="A1073" s="1">
        <v>84798</v>
      </c>
      <c r="B1073">
        <v>0</v>
      </c>
      <c r="C1073">
        <f t="shared" si="16"/>
        <v>793278.31625699985</v>
      </c>
      <c r="D1073">
        <v>793278.31625699985</v>
      </c>
      <c r="E1073">
        <v>0</v>
      </c>
    </row>
    <row r="1074" spans="1:5" x14ac:dyDescent="0.3">
      <c r="A1074" s="1">
        <v>85798</v>
      </c>
      <c r="B1074">
        <v>0</v>
      </c>
      <c r="C1074">
        <f t="shared" si="16"/>
        <v>793278.31625699985</v>
      </c>
      <c r="D1074">
        <v>793278.31625699985</v>
      </c>
      <c r="E1074">
        <v>0</v>
      </c>
    </row>
    <row r="1075" spans="1:5" x14ac:dyDescent="0.3">
      <c r="A1075" s="1">
        <v>86798</v>
      </c>
      <c r="B1075">
        <v>0</v>
      </c>
      <c r="C1075">
        <f t="shared" si="16"/>
        <v>793278.31625699985</v>
      </c>
      <c r="D1075">
        <v>793278.31625699985</v>
      </c>
      <c r="E1075">
        <v>0</v>
      </c>
    </row>
    <row r="1076" spans="1:5" x14ac:dyDescent="0.3">
      <c r="A1076" s="1">
        <v>87798</v>
      </c>
      <c r="B1076">
        <v>0</v>
      </c>
      <c r="C1076">
        <f t="shared" si="16"/>
        <v>793278.31625699985</v>
      </c>
      <c r="D1076">
        <v>793278.31625699985</v>
      </c>
      <c r="E1076">
        <v>0</v>
      </c>
    </row>
    <row r="1077" spans="1:5" x14ac:dyDescent="0.3">
      <c r="A1077" s="1">
        <v>88798</v>
      </c>
      <c r="B1077">
        <v>0</v>
      </c>
      <c r="C1077">
        <f t="shared" si="16"/>
        <v>793278.31625699985</v>
      </c>
      <c r="D1077">
        <v>793278.31625699985</v>
      </c>
      <c r="E1077">
        <v>0</v>
      </c>
    </row>
    <row r="1078" spans="1:5" x14ac:dyDescent="0.3">
      <c r="A1078" s="1">
        <v>89798</v>
      </c>
      <c r="B1078">
        <v>0</v>
      </c>
      <c r="C1078">
        <f t="shared" si="16"/>
        <v>793278.31625699985</v>
      </c>
      <c r="D1078">
        <v>793278.31625699985</v>
      </c>
      <c r="E1078">
        <v>0</v>
      </c>
    </row>
    <row r="1079" spans="1:5" x14ac:dyDescent="0.3">
      <c r="A1079" s="1">
        <v>90798</v>
      </c>
      <c r="B1079">
        <v>0</v>
      </c>
      <c r="C1079">
        <f t="shared" si="16"/>
        <v>793278.31625699985</v>
      </c>
      <c r="D1079">
        <v>793278.31625699985</v>
      </c>
      <c r="E1079">
        <v>0</v>
      </c>
    </row>
    <row r="1080" spans="1:5" x14ac:dyDescent="0.3">
      <c r="A1080" s="1">
        <v>91798</v>
      </c>
      <c r="B1080">
        <v>0</v>
      </c>
      <c r="C1080">
        <f t="shared" si="16"/>
        <v>793278.31625699985</v>
      </c>
      <c r="D1080">
        <v>793278.31625699985</v>
      </c>
      <c r="E1080">
        <v>0</v>
      </c>
    </row>
    <row r="1081" spans="1:5" x14ac:dyDescent="0.3">
      <c r="A1081" s="1">
        <v>92798</v>
      </c>
      <c r="B1081">
        <v>0</v>
      </c>
      <c r="C1081">
        <f t="shared" si="16"/>
        <v>793278.31625699985</v>
      </c>
      <c r="D1081">
        <v>793278.31625699985</v>
      </c>
      <c r="E1081">
        <v>0</v>
      </c>
    </row>
    <row r="1082" spans="1:5" x14ac:dyDescent="0.3">
      <c r="A1082" s="1">
        <v>93798</v>
      </c>
      <c r="B1082">
        <v>0</v>
      </c>
      <c r="C1082">
        <f t="shared" si="16"/>
        <v>793278.31625699985</v>
      </c>
      <c r="D1082">
        <v>793278.31625699985</v>
      </c>
      <c r="E1082">
        <v>0</v>
      </c>
    </row>
    <row r="1083" spans="1:5" x14ac:dyDescent="0.3">
      <c r="A1083" s="1">
        <v>94798</v>
      </c>
      <c r="B1083">
        <v>0</v>
      </c>
      <c r="C1083">
        <f t="shared" si="16"/>
        <v>793278.31625699985</v>
      </c>
      <c r="D1083">
        <v>793278.31625699985</v>
      </c>
      <c r="E1083">
        <v>0</v>
      </c>
    </row>
    <row r="1084" spans="1:5" x14ac:dyDescent="0.3">
      <c r="A1084" s="1">
        <v>95798</v>
      </c>
      <c r="B1084">
        <v>0</v>
      </c>
      <c r="C1084">
        <f t="shared" si="16"/>
        <v>793278.31625699985</v>
      </c>
      <c r="D1084">
        <v>793278.31625699985</v>
      </c>
      <c r="E1084">
        <v>0</v>
      </c>
    </row>
    <row r="1085" spans="1:5" x14ac:dyDescent="0.3">
      <c r="A1085" s="1">
        <v>96798</v>
      </c>
      <c r="B1085">
        <v>0</v>
      </c>
      <c r="C1085">
        <f t="shared" si="16"/>
        <v>793278.31625699985</v>
      </c>
      <c r="D1085">
        <v>793278.31625699985</v>
      </c>
      <c r="E1085">
        <v>0</v>
      </c>
    </row>
    <row r="1086" spans="1:5" x14ac:dyDescent="0.3">
      <c r="A1086" s="1">
        <v>97798</v>
      </c>
      <c r="B1086">
        <v>0</v>
      </c>
      <c r="C1086">
        <f t="shared" si="16"/>
        <v>793278.31625699985</v>
      </c>
      <c r="D1086">
        <v>793278.31625699985</v>
      </c>
      <c r="E1086">
        <v>0</v>
      </c>
    </row>
    <row r="1087" spans="1:5" x14ac:dyDescent="0.3">
      <c r="A1087" s="1">
        <v>98798</v>
      </c>
      <c r="B1087">
        <v>0</v>
      </c>
      <c r="C1087">
        <f t="shared" si="16"/>
        <v>793278.31625699985</v>
      </c>
      <c r="D1087">
        <v>793278.31625699985</v>
      </c>
      <c r="E1087">
        <v>0</v>
      </c>
    </row>
    <row r="1088" spans="1:5" x14ac:dyDescent="0.3">
      <c r="A1088" s="1">
        <v>99798</v>
      </c>
      <c r="B1088">
        <v>0</v>
      </c>
      <c r="C1088">
        <f t="shared" si="16"/>
        <v>793278.31625699985</v>
      </c>
      <c r="D1088">
        <v>793278.31625699985</v>
      </c>
      <c r="E1088">
        <v>0</v>
      </c>
    </row>
    <row r="1089" spans="1:5" x14ac:dyDescent="0.3">
      <c r="A1089" s="1">
        <v>100798</v>
      </c>
      <c r="B1089">
        <v>0</v>
      </c>
      <c r="C1089">
        <f t="shared" si="16"/>
        <v>793278.31625699985</v>
      </c>
      <c r="D1089">
        <v>793278.31625699985</v>
      </c>
      <c r="E1089">
        <v>0</v>
      </c>
    </row>
    <row r="1090" spans="1:5" x14ac:dyDescent="0.3">
      <c r="A1090" s="1">
        <v>101798</v>
      </c>
      <c r="B1090">
        <v>0</v>
      </c>
      <c r="C1090">
        <f t="shared" si="16"/>
        <v>793278.31625699985</v>
      </c>
      <c r="D1090">
        <v>793278.31625699985</v>
      </c>
      <c r="E1090">
        <v>0</v>
      </c>
    </row>
    <row r="1091" spans="1:5" x14ac:dyDescent="0.3">
      <c r="A1091" s="1">
        <v>102798</v>
      </c>
      <c r="B1091">
        <v>0</v>
      </c>
      <c r="C1091">
        <f t="shared" si="16"/>
        <v>793278.31625699985</v>
      </c>
      <c r="D1091">
        <v>793278.31625699985</v>
      </c>
      <c r="E1091">
        <v>0</v>
      </c>
    </row>
    <row r="1092" spans="1:5" x14ac:dyDescent="0.3">
      <c r="A1092" s="1">
        <v>103798</v>
      </c>
      <c r="B1092">
        <v>0</v>
      </c>
      <c r="C1092">
        <f t="shared" ref="C1092:C1155" si="17">B1092+D1092</f>
        <v>793278.31625699985</v>
      </c>
      <c r="D1092">
        <v>793278.31625699985</v>
      </c>
      <c r="E1092">
        <v>0</v>
      </c>
    </row>
    <row r="1093" spans="1:5" x14ac:dyDescent="0.3">
      <c r="A1093" s="1">
        <v>104798</v>
      </c>
      <c r="B1093">
        <v>0</v>
      </c>
      <c r="C1093">
        <f t="shared" si="17"/>
        <v>793278.31625699985</v>
      </c>
      <c r="D1093">
        <v>793278.31625699985</v>
      </c>
      <c r="E1093">
        <v>0</v>
      </c>
    </row>
    <row r="1094" spans="1:5" x14ac:dyDescent="0.3">
      <c r="A1094" s="1">
        <v>105798</v>
      </c>
      <c r="B1094">
        <v>0</v>
      </c>
      <c r="C1094">
        <f t="shared" si="17"/>
        <v>793278.31625699985</v>
      </c>
      <c r="D1094">
        <v>793278.31625699985</v>
      </c>
      <c r="E1094">
        <v>0</v>
      </c>
    </row>
    <row r="1095" spans="1:5" x14ac:dyDescent="0.3">
      <c r="A1095" s="1">
        <v>106798</v>
      </c>
      <c r="B1095">
        <v>0</v>
      </c>
      <c r="C1095">
        <f t="shared" si="17"/>
        <v>793278.31625699985</v>
      </c>
      <c r="D1095">
        <v>793278.31625699985</v>
      </c>
      <c r="E1095">
        <v>0</v>
      </c>
    </row>
    <row r="1096" spans="1:5" x14ac:dyDescent="0.3">
      <c r="A1096" s="1">
        <v>107798</v>
      </c>
      <c r="B1096">
        <v>0</v>
      </c>
      <c r="C1096">
        <f t="shared" si="17"/>
        <v>793278.31625699985</v>
      </c>
      <c r="D1096">
        <v>793278.31625699985</v>
      </c>
      <c r="E1096">
        <v>0</v>
      </c>
    </row>
    <row r="1097" spans="1:5" x14ac:dyDescent="0.3">
      <c r="A1097" s="1">
        <v>108798</v>
      </c>
      <c r="B1097">
        <v>0</v>
      </c>
      <c r="C1097">
        <f t="shared" si="17"/>
        <v>793278.31625699985</v>
      </c>
      <c r="D1097">
        <v>793278.31625699985</v>
      </c>
      <c r="E1097">
        <v>0</v>
      </c>
    </row>
    <row r="1098" spans="1:5" x14ac:dyDescent="0.3">
      <c r="A1098" s="1">
        <v>109798</v>
      </c>
      <c r="B1098">
        <v>0</v>
      </c>
      <c r="C1098">
        <f t="shared" si="17"/>
        <v>793278.31625699985</v>
      </c>
      <c r="D1098">
        <v>793278.31625699985</v>
      </c>
      <c r="E1098">
        <v>0</v>
      </c>
    </row>
    <row r="1099" spans="1:5" x14ac:dyDescent="0.3">
      <c r="A1099" s="1">
        <v>110798</v>
      </c>
      <c r="B1099">
        <v>0</v>
      </c>
      <c r="C1099">
        <f t="shared" si="17"/>
        <v>793278.31625699985</v>
      </c>
      <c r="D1099">
        <v>793278.31625699985</v>
      </c>
      <c r="E1099">
        <v>0</v>
      </c>
    </row>
    <row r="1100" spans="1:5" x14ac:dyDescent="0.3">
      <c r="A1100" s="1">
        <v>111798</v>
      </c>
      <c r="B1100">
        <v>0</v>
      </c>
      <c r="C1100">
        <f t="shared" si="17"/>
        <v>793278.31625699985</v>
      </c>
      <c r="D1100">
        <v>793278.31625699985</v>
      </c>
      <c r="E1100">
        <v>0</v>
      </c>
    </row>
    <row r="1101" spans="1:5" x14ac:dyDescent="0.3">
      <c r="A1101" s="1">
        <v>112798</v>
      </c>
      <c r="B1101">
        <v>0</v>
      </c>
      <c r="C1101">
        <f t="shared" si="17"/>
        <v>793278.31625699985</v>
      </c>
      <c r="D1101">
        <v>793278.31625699985</v>
      </c>
      <c r="E1101">
        <v>0</v>
      </c>
    </row>
    <row r="1102" spans="1:5" x14ac:dyDescent="0.3">
      <c r="A1102" s="1">
        <v>113798</v>
      </c>
      <c r="B1102">
        <v>0</v>
      </c>
      <c r="C1102">
        <f t="shared" si="17"/>
        <v>793278.31625699985</v>
      </c>
      <c r="D1102">
        <v>793278.31625699985</v>
      </c>
      <c r="E1102">
        <v>0</v>
      </c>
    </row>
    <row r="1103" spans="1:5" x14ac:dyDescent="0.3">
      <c r="A1103" s="1">
        <v>123798</v>
      </c>
      <c r="B1103">
        <v>0</v>
      </c>
      <c r="C1103">
        <f t="shared" si="17"/>
        <v>793278.31625699985</v>
      </c>
      <c r="D1103">
        <v>793278.31625699985</v>
      </c>
      <c r="E1103">
        <v>0</v>
      </c>
    </row>
    <row r="1104" spans="1:5" x14ac:dyDescent="0.3">
      <c r="A1104" s="1">
        <v>133798</v>
      </c>
      <c r="B1104">
        <v>0</v>
      </c>
      <c r="C1104">
        <f t="shared" si="17"/>
        <v>793278.31625699985</v>
      </c>
      <c r="D1104">
        <v>793278.31625699985</v>
      </c>
      <c r="E1104">
        <v>0</v>
      </c>
    </row>
    <row r="1105" spans="1:5" x14ac:dyDescent="0.3">
      <c r="A1105" s="1">
        <v>143798</v>
      </c>
      <c r="B1105">
        <v>0</v>
      </c>
      <c r="C1105">
        <f t="shared" si="17"/>
        <v>793278.31625699985</v>
      </c>
      <c r="D1105">
        <v>793278.31625699985</v>
      </c>
      <c r="E1105">
        <v>0</v>
      </c>
    </row>
    <row r="1106" spans="1:5" x14ac:dyDescent="0.3">
      <c r="A1106" s="1">
        <v>153798</v>
      </c>
      <c r="B1106">
        <v>0</v>
      </c>
      <c r="C1106">
        <f t="shared" si="17"/>
        <v>793278.31625699985</v>
      </c>
      <c r="D1106">
        <v>793278.31625699985</v>
      </c>
      <c r="E1106">
        <v>0</v>
      </c>
    </row>
    <row r="1107" spans="1:5" x14ac:dyDescent="0.3">
      <c r="A1107" s="1">
        <v>163798</v>
      </c>
      <c r="B1107">
        <v>0</v>
      </c>
      <c r="C1107">
        <f t="shared" si="17"/>
        <v>793278.31625699985</v>
      </c>
      <c r="D1107">
        <v>793278.31625699985</v>
      </c>
      <c r="E1107">
        <v>0</v>
      </c>
    </row>
    <row r="1108" spans="1:5" x14ac:dyDescent="0.3">
      <c r="A1108" s="1">
        <v>173798</v>
      </c>
      <c r="B1108">
        <v>0</v>
      </c>
      <c r="C1108">
        <f t="shared" si="17"/>
        <v>793278.31625699985</v>
      </c>
      <c r="D1108">
        <v>793278.31625699985</v>
      </c>
      <c r="E1108">
        <v>0</v>
      </c>
    </row>
    <row r="1109" spans="1:5" x14ac:dyDescent="0.3">
      <c r="A1109" s="1">
        <v>183798</v>
      </c>
      <c r="B1109">
        <v>0</v>
      </c>
      <c r="C1109">
        <f t="shared" si="17"/>
        <v>793278.31625699985</v>
      </c>
      <c r="D1109">
        <v>793278.31625699985</v>
      </c>
      <c r="E1109">
        <v>0</v>
      </c>
    </row>
    <row r="1110" spans="1:5" x14ac:dyDescent="0.3">
      <c r="A1110" s="1">
        <v>193798</v>
      </c>
      <c r="B1110">
        <v>0</v>
      </c>
      <c r="C1110">
        <f t="shared" si="17"/>
        <v>793278.31625699985</v>
      </c>
      <c r="D1110">
        <v>793278.31625699985</v>
      </c>
      <c r="E1110">
        <v>0</v>
      </c>
    </row>
    <row r="1111" spans="1:5" x14ac:dyDescent="0.3">
      <c r="A1111" s="1">
        <v>203798</v>
      </c>
      <c r="B1111">
        <v>0</v>
      </c>
      <c r="C1111">
        <f t="shared" si="17"/>
        <v>793278.31625699985</v>
      </c>
      <c r="D1111">
        <v>793278.31625699985</v>
      </c>
      <c r="E1111">
        <v>0</v>
      </c>
    </row>
    <row r="1112" spans="1:5" x14ac:dyDescent="0.3">
      <c r="A1112" s="1">
        <v>213798</v>
      </c>
      <c r="B1112">
        <v>0</v>
      </c>
      <c r="C1112">
        <f t="shared" si="17"/>
        <v>793278.31625699985</v>
      </c>
      <c r="D1112">
        <v>793278.31625699985</v>
      </c>
      <c r="E1112">
        <v>0</v>
      </c>
    </row>
    <row r="1113" spans="1:5" x14ac:dyDescent="0.3">
      <c r="A1113" s="1">
        <v>223798</v>
      </c>
      <c r="B1113">
        <v>0</v>
      </c>
      <c r="C1113">
        <f t="shared" si="17"/>
        <v>793278.31625699985</v>
      </c>
      <c r="D1113">
        <v>793278.31625699985</v>
      </c>
      <c r="E1113">
        <v>0</v>
      </c>
    </row>
    <row r="1114" spans="1:5" x14ac:dyDescent="0.3">
      <c r="A1114" s="1">
        <v>233798</v>
      </c>
      <c r="B1114">
        <v>0</v>
      </c>
      <c r="C1114">
        <f t="shared" si="17"/>
        <v>793278.31625699985</v>
      </c>
      <c r="D1114">
        <v>793278.31625699985</v>
      </c>
      <c r="E1114">
        <v>0</v>
      </c>
    </row>
    <row r="1115" spans="1:5" x14ac:dyDescent="0.3">
      <c r="A1115" s="1">
        <v>243798</v>
      </c>
      <c r="B1115">
        <v>0</v>
      </c>
      <c r="C1115">
        <f t="shared" si="17"/>
        <v>793278.31625699985</v>
      </c>
      <c r="D1115">
        <v>793278.31625699985</v>
      </c>
      <c r="E1115">
        <v>0</v>
      </c>
    </row>
    <row r="1116" spans="1:5" x14ac:dyDescent="0.3">
      <c r="A1116" s="1">
        <v>253798</v>
      </c>
      <c r="B1116">
        <v>0</v>
      </c>
      <c r="C1116">
        <f t="shared" si="17"/>
        <v>793278.31625699985</v>
      </c>
      <c r="D1116">
        <v>793278.31625699985</v>
      </c>
      <c r="E1116">
        <v>0</v>
      </c>
    </row>
    <row r="1117" spans="1:5" x14ac:dyDescent="0.3">
      <c r="A1117" s="1">
        <v>263798</v>
      </c>
      <c r="B1117">
        <v>0</v>
      </c>
      <c r="C1117">
        <f t="shared" si="17"/>
        <v>793278.31625699985</v>
      </c>
      <c r="D1117">
        <v>793278.31625699985</v>
      </c>
      <c r="E1117">
        <v>0</v>
      </c>
    </row>
    <row r="1118" spans="1:5" x14ac:dyDescent="0.3">
      <c r="A1118" s="1">
        <v>273798</v>
      </c>
      <c r="B1118">
        <v>0</v>
      </c>
      <c r="C1118">
        <f t="shared" si="17"/>
        <v>793278.31625699985</v>
      </c>
      <c r="D1118">
        <v>793278.31625699985</v>
      </c>
      <c r="E1118">
        <v>0</v>
      </c>
    </row>
    <row r="1119" spans="1:5" x14ac:dyDescent="0.3">
      <c r="A1119" s="1">
        <v>283798</v>
      </c>
      <c r="B1119">
        <v>0</v>
      </c>
      <c r="C1119">
        <f t="shared" si="17"/>
        <v>793278.31625699985</v>
      </c>
      <c r="D1119">
        <v>793278.31625699985</v>
      </c>
      <c r="E1119">
        <v>0</v>
      </c>
    </row>
    <row r="1120" spans="1:5" x14ac:dyDescent="0.3">
      <c r="A1120" s="1">
        <v>293798</v>
      </c>
      <c r="B1120">
        <v>0</v>
      </c>
      <c r="C1120">
        <f t="shared" si="17"/>
        <v>793278.31625699985</v>
      </c>
      <c r="D1120">
        <v>793278.31625699985</v>
      </c>
      <c r="E1120">
        <v>0</v>
      </c>
    </row>
    <row r="1121" spans="1:5" x14ac:dyDescent="0.3">
      <c r="A1121" s="1">
        <v>303798</v>
      </c>
      <c r="B1121">
        <v>0</v>
      </c>
      <c r="C1121">
        <f t="shared" si="17"/>
        <v>793278.31625699985</v>
      </c>
      <c r="D1121">
        <v>793278.31625699985</v>
      </c>
      <c r="E1121">
        <v>0</v>
      </c>
    </row>
    <row r="1122" spans="1:5" x14ac:dyDescent="0.3">
      <c r="A1122" s="1">
        <v>313798</v>
      </c>
      <c r="B1122">
        <v>0</v>
      </c>
      <c r="C1122">
        <f t="shared" si="17"/>
        <v>793278.31625699985</v>
      </c>
      <c r="D1122">
        <v>793278.31625699985</v>
      </c>
      <c r="E1122">
        <v>0</v>
      </c>
    </row>
    <row r="1123" spans="1:5" x14ac:dyDescent="0.3">
      <c r="A1123" s="1">
        <v>323798</v>
      </c>
      <c r="B1123">
        <v>0</v>
      </c>
      <c r="C1123">
        <f t="shared" si="17"/>
        <v>793278.31625699985</v>
      </c>
      <c r="D1123">
        <v>793278.31625699985</v>
      </c>
      <c r="E1123">
        <v>0</v>
      </c>
    </row>
    <row r="1124" spans="1:5" x14ac:dyDescent="0.3">
      <c r="A1124" s="1">
        <v>333798</v>
      </c>
      <c r="B1124">
        <v>0</v>
      </c>
      <c r="C1124">
        <f t="shared" si="17"/>
        <v>793278.31625699985</v>
      </c>
      <c r="D1124">
        <v>793278.31625699985</v>
      </c>
      <c r="E1124">
        <v>0</v>
      </c>
    </row>
    <row r="1125" spans="1:5" x14ac:dyDescent="0.3">
      <c r="A1125" s="1">
        <v>343798</v>
      </c>
      <c r="B1125">
        <v>0</v>
      </c>
      <c r="C1125">
        <f t="shared" si="17"/>
        <v>793278.31625699985</v>
      </c>
      <c r="D1125">
        <v>793278.31625699985</v>
      </c>
      <c r="E1125">
        <v>0</v>
      </c>
    </row>
    <row r="1126" spans="1:5" x14ac:dyDescent="0.3">
      <c r="A1126" s="1">
        <v>353798</v>
      </c>
      <c r="B1126">
        <v>0</v>
      </c>
      <c r="C1126">
        <f t="shared" si="17"/>
        <v>793278.31625699985</v>
      </c>
      <c r="D1126">
        <v>793278.31625699985</v>
      </c>
      <c r="E1126">
        <v>0</v>
      </c>
    </row>
    <row r="1127" spans="1:5" x14ac:dyDescent="0.3">
      <c r="A1127" s="1">
        <v>363798</v>
      </c>
      <c r="B1127">
        <v>0</v>
      </c>
      <c r="C1127">
        <f t="shared" si="17"/>
        <v>793278.31625699985</v>
      </c>
      <c r="D1127">
        <v>793278.31625699985</v>
      </c>
      <c r="E1127">
        <v>0</v>
      </c>
    </row>
    <row r="1128" spans="1:5" x14ac:dyDescent="0.3">
      <c r="A1128" s="1">
        <v>373798</v>
      </c>
      <c r="B1128">
        <v>0</v>
      </c>
      <c r="C1128">
        <f t="shared" si="17"/>
        <v>793278.31625699985</v>
      </c>
      <c r="D1128">
        <v>793278.31625699985</v>
      </c>
      <c r="E1128">
        <v>0</v>
      </c>
    </row>
    <row r="1129" spans="1:5" x14ac:dyDescent="0.3">
      <c r="A1129" s="1">
        <v>383798</v>
      </c>
      <c r="B1129">
        <v>0</v>
      </c>
      <c r="C1129">
        <f t="shared" si="17"/>
        <v>793278.31625699985</v>
      </c>
      <c r="D1129">
        <v>793278.31625699985</v>
      </c>
      <c r="E1129">
        <v>0</v>
      </c>
    </row>
    <row r="1130" spans="1:5" x14ac:dyDescent="0.3">
      <c r="A1130" s="1">
        <v>393798</v>
      </c>
      <c r="B1130">
        <v>0</v>
      </c>
      <c r="C1130">
        <f t="shared" si="17"/>
        <v>793278.31625699985</v>
      </c>
      <c r="D1130">
        <v>793278.31625699985</v>
      </c>
      <c r="E1130">
        <v>0</v>
      </c>
    </row>
    <row r="1131" spans="1:5" x14ac:dyDescent="0.3">
      <c r="A1131" s="1">
        <v>403798</v>
      </c>
      <c r="B1131">
        <v>0</v>
      </c>
      <c r="C1131">
        <f t="shared" si="17"/>
        <v>793278.31625699985</v>
      </c>
      <c r="D1131">
        <v>793278.31625699985</v>
      </c>
      <c r="E1131">
        <v>0</v>
      </c>
    </row>
    <row r="1132" spans="1:5" x14ac:dyDescent="0.3">
      <c r="A1132" s="1">
        <v>413798</v>
      </c>
      <c r="B1132">
        <v>0</v>
      </c>
      <c r="C1132">
        <f t="shared" si="17"/>
        <v>793278.31625699985</v>
      </c>
      <c r="D1132">
        <v>793278.31625699985</v>
      </c>
      <c r="E1132">
        <v>0</v>
      </c>
    </row>
    <row r="1133" spans="1:5" x14ac:dyDescent="0.3">
      <c r="A1133" s="1">
        <v>423798</v>
      </c>
      <c r="B1133">
        <v>0</v>
      </c>
      <c r="C1133">
        <f t="shared" si="17"/>
        <v>793278.31625699985</v>
      </c>
      <c r="D1133">
        <v>793278.31625699985</v>
      </c>
      <c r="E1133">
        <v>0</v>
      </c>
    </row>
    <row r="1134" spans="1:5" x14ac:dyDescent="0.3">
      <c r="A1134" s="1">
        <v>433798</v>
      </c>
      <c r="B1134">
        <v>0</v>
      </c>
      <c r="C1134">
        <f t="shared" si="17"/>
        <v>793278.31625699985</v>
      </c>
      <c r="D1134">
        <v>793278.31625699985</v>
      </c>
      <c r="E1134">
        <v>0</v>
      </c>
    </row>
    <row r="1135" spans="1:5" x14ac:dyDescent="0.3">
      <c r="A1135" s="1">
        <v>443798</v>
      </c>
      <c r="B1135">
        <v>0</v>
      </c>
      <c r="C1135">
        <f t="shared" si="17"/>
        <v>793278.31625699985</v>
      </c>
      <c r="D1135">
        <v>793278.31625699985</v>
      </c>
      <c r="E1135">
        <v>0</v>
      </c>
    </row>
    <row r="1136" spans="1:5" x14ac:dyDescent="0.3">
      <c r="A1136" s="1">
        <v>453798</v>
      </c>
      <c r="B1136">
        <v>0</v>
      </c>
      <c r="C1136">
        <f t="shared" si="17"/>
        <v>793278.31625699985</v>
      </c>
      <c r="D1136">
        <v>793278.31625699985</v>
      </c>
      <c r="E1136">
        <v>0</v>
      </c>
    </row>
    <row r="1137" spans="1:5" x14ac:dyDescent="0.3">
      <c r="A1137" s="1">
        <v>463798</v>
      </c>
      <c r="B1137">
        <v>0</v>
      </c>
      <c r="C1137">
        <f t="shared" si="17"/>
        <v>793278.31625699985</v>
      </c>
      <c r="D1137">
        <v>793278.31625699985</v>
      </c>
      <c r="E1137">
        <v>0</v>
      </c>
    </row>
    <row r="1138" spans="1:5" x14ac:dyDescent="0.3">
      <c r="A1138" s="1">
        <v>473798</v>
      </c>
      <c r="B1138">
        <v>0</v>
      </c>
      <c r="C1138">
        <f t="shared" si="17"/>
        <v>793278.31625699985</v>
      </c>
      <c r="D1138">
        <v>793278.31625699985</v>
      </c>
      <c r="E1138">
        <v>0</v>
      </c>
    </row>
    <row r="1139" spans="1:5" x14ac:dyDescent="0.3">
      <c r="A1139" s="1">
        <v>483798</v>
      </c>
      <c r="B1139">
        <v>0</v>
      </c>
      <c r="C1139">
        <f t="shared" si="17"/>
        <v>793278.31625699985</v>
      </c>
      <c r="D1139">
        <v>793278.31625699985</v>
      </c>
      <c r="E1139">
        <v>0</v>
      </c>
    </row>
    <row r="1140" spans="1:5" x14ac:dyDescent="0.3">
      <c r="A1140" s="1">
        <v>493798</v>
      </c>
      <c r="B1140">
        <v>0</v>
      </c>
      <c r="C1140">
        <f t="shared" si="17"/>
        <v>793278.31625699985</v>
      </c>
      <c r="D1140">
        <v>793278.31625699985</v>
      </c>
      <c r="E1140">
        <v>0</v>
      </c>
    </row>
    <row r="1141" spans="1:5" x14ac:dyDescent="0.3">
      <c r="A1141" s="1">
        <v>503798</v>
      </c>
      <c r="B1141">
        <v>0</v>
      </c>
      <c r="C1141">
        <f t="shared" si="17"/>
        <v>793278.31625699985</v>
      </c>
      <c r="D1141">
        <v>793278.31625699985</v>
      </c>
      <c r="E1141">
        <v>0</v>
      </c>
    </row>
    <row r="1142" spans="1:5" x14ac:dyDescent="0.3">
      <c r="A1142" s="1">
        <v>513798</v>
      </c>
      <c r="B1142">
        <v>0</v>
      </c>
      <c r="C1142">
        <f t="shared" si="17"/>
        <v>793278.31625699985</v>
      </c>
      <c r="D1142">
        <v>793278.31625699985</v>
      </c>
      <c r="E1142">
        <v>0</v>
      </c>
    </row>
    <row r="1143" spans="1:5" x14ac:dyDescent="0.3">
      <c r="A1143" s="1">
        <v>523798</v>
      </c>
      <c r="B1143">
        <v>0</v>
      </c>
      <c r="C1143">
        <f t="shared" si="17"/>
        <v>793278.31625699985</v>
      </c>
      <c r="D1143">
        <v>793278.31625699985</v>
      </c>
      <c r="E1143">
        <v>0</v>
      </c>
    </row>
    <row r="1144" spans="1:5" x14ac:dyDescent="0.3">
      <c r="A1144" s="1">
        <v>533798</v>
      </c>
      <c r="B1144">
        <v>0</v>
      </c>
      <c r="C1144">
        <f t="shared" si="17"/>
        <v>793278.31625699985</v>
      </c>
      <c r="D1144">
        <v>793278.31625699985</v>
      </c>
      <c r="E1144">
        <v>0</v>
      </c>
    </row>
    <row r="1145" spans="1:5" x14ac:dyDescent="0.3">
      <c r="A1145" s="1">
        <v>543798</v>
      </c>
      <c r="B1145">
        <v>0</v>
      </c>
      <c r="C1145">
        <f t="shared" si="17"/>
        <v>793278.31625699985</v>
      </c>
      <c r="D1145">
        <v>793278.31625699985</v>
      </c>
      <c r="E1145">
        <v>0</v>
      </c>
    </row>
    <row r="1146" spans="1:5" x14ac:dyDescent="0.3">
      <c r="A1146" s="1">
        <v>553798</v>
      </c>
      <c r="B1146">
        <v>0</v>
      </c>
      <c r="C1146">
        <f t="shared" si="17"/>
        <v>793278.31625699985</v>
      </c>
      <c r="D1146">
        <v>793278.31625699985</v>
      </c>
      <c r="E1146">
        <v>0</v>
      </c>
    </row>
    <row r="1147" spans="1:5" x14ac:dyDescent="0.3">
      <c r="A1147" s="1">
        <v>563798</v>
      </c>
      <c r="B1147">
        <v>0</v>
      </c>
      <c r="C1147">
        <f t="shared" si="17"/>
        <v>793278.31625699985</v>
      </c>
      <c r="D1147">
        <v>793278.31625699985</v>
      </c>
      <c r="E1147">
        <v>0</v>
      </c>
    </row>
    <row r="1148" spans="1:5" x14ac:dyDescent="0.3">
      <c r="A1148" s="1">
        <v>573798</v>
      </c>
      <c r="B1148">
        <v>0</v>
      </c>
      <c r="C1148">
        <f t="shared" si="17"/>
        <v>793278.31625699985</v>
      </c>
      <c r="D1148">
        <v>793278.31625699985</v>
      </c>
      <c r="E1148">
        <v>0</v>
      </c>
    </row>
    <row r="1149" spans="1:5" x14ac:dyDescent="0.3">
      <c r="A1149" s="1">
        <v>583798</v>
      </c>
      <c r="B1149">
        <v>0</v>
      </c>
      <c r="C1149">
        <f t="shared" si="17"/>
        <v>793278.31625699985</v>
      </c>
      <c r="D1149">
        <v>793278.31625699985</v>
      </c>
      <c r="E1149">
        <v>0</v>
      </c>
    </row>
    <row r="1150" spans="1:5" x14ac:dyDescent="0.3">
      <c r="A1150" s="1">
        <v>593798</v>
      </c>
      <c r="B1150">
        <v>0</v>
      </c>
      <c r="C1150">
        <f t="shared" si="17"/>
        <v>793278.31625699985</v>
      </c>
      <c r="D1150">
        <v>793278.31625699985</v>
      </c>
      <c r="E1150">
        <v>0</v>
      </c>
    </row>
    <row r="1151" spans="1:5" x14ac:dyDescent="0.3">
      <c r="A1151" s="1">
        <v>603798</v>
      </c>
      <c r="B1151">
        <v>0</v>
      </c>
      <c r="C1151">
        <f t="shared" si="17"/>
        <v>793278.31625699985</v>
      </c>
      <c r="D1151">
        <v>793278.31625699985</v>
      </c>
      <c r="E1151">
        <v>0</v>
      </c>
    </row>
    <row r="1152" spans="1:5" x14ac:dyDescent="0.3">
      <c r="A1152" s="1">
        <v>613798</v>
      </c>
      <c r="B1152">
        <v>0</v>
      </c>
      <c r="C1152">
        <f t="shared" si="17"/>
        <v>793278.31625699985</v>
      </c>
      <c r="D1152">
        <v>793278.31625699985</v>
      </c>
      <c r="E1152">
        <v>0</v>
      </c>
    </row>
    <row r="1153" spans="1:5" x14ac:dyDescent="0.3">
      <c r="A1153" s="1">
        <v>623798</v>
      </c>
      <c r="B1153">
        <v>0</v>
      </c>
      <c r="C1153">
        <f t="shared" si="17"/>
        <v>793278.31625699985</v>
      </c>
      <c r="D1153">
        <v>793278.31625699985</v>
      </c>
      <c r="E1153">
        <v>0</v>
      </c>
    </row>
    <row r="1154" spans="1:5" x14ac:dyDescent="0.3">
      <c r="A1154" s="1">
        <v>633798</v>
      </c>
      <c r="B1154">
        <v>0</v>
      </c>
      <c r="C1154">
        <f t="shared" si="17"/>
        <v>793278.31625699985</v>
      </c>
      <c r="D1154">
        <v>793278.31625699985</v>
      </c>
      <c r="E1154">
        <v>0</v>
      </c>
    </row>
    <row r="1155" spans="1:5" x14ac:dyDescent="0.3">
      <c r="A1155" s="1">
        <v>643798</v>
      </c>
      <c r="B1155">
        <v>0</v>
      </c>
      <c r="C1155">
        <f t="shared" si="17"/>
        <v>793278.31625699985</v>
      </c>
      <c r="D1155">
        <v>793278.31625699985</v>
      </c>
      <c r="E1155">
        <v>0</v>
      </c>
    </row>
    <row r="1156" spans="1:5" x14ac:dyDescent="0.3">
      <c r="A1156" s="1">
        <v>653798</v>
      </c>
      <c r="B1156">
        <v>0</v>
      </c>
      <c r="C1156">
        <f t="shared" ref="C1156:C1201" si="18">B1156+D1156</f>
        <v>793278.31625699985</v>
      </c>
      <c r="D1156">
        <v>793278.31625699985</v>
      </c>
      <c r="E1156">
        <v>0</v>
      </c>
    </row>
    <row r="1157" spans="1:5" x14ac:dyDescent="0.3">
      <c r="A1157" s="1">
        <v>663798</v>
      </c>
      <c r="B1157">
        <v>0</v>
      </c>
      <c r="C1157">
        <f t="shared" si="18"/>
        <v>793278.31625699985</v>
      </c>
      <c r="D1157">
        <v>793278.31625699985</v>
      </c>
      <c r="E1157">
        <v>0</v>
      </c>
    </row>
    <row r="1158" spans="1:5" x14ac:dyDescent="0.3">
      <c r="A1158" s="1">
        <v>673798</v>
      </c>
      <c r="B1158">
        <v>0</v>
      </c>
      <c r="C1158">
        <f t="shared" si="18"/>
        <v>793278.31625699985</v>
      </c>
      <c r="D1158">
        <v>793278.31625699985</v>
      </c>
      <c r="E1158">
        <v>0</v>
      </c>
    </row>
    <row r="1159" spans="1:5" x14ac:dyDescent="0.3">
      <c r="A1159" s="1">
        <v>683798</v>
      </c>
      <c r="B1159">
        <v>0</v>
      </c>
      <c r="C1159">
        <f t="shared" si="18"/>
        <v>793278.31625699985</v>
      </c>
      <c r="D1159">
        <v>793278.31625699985</v>
      </c>
      <c r="E1159">
        <v>0</v>
      </c>
    </row>
    <row r="1160" spans="1:5" x14ac:dyDescent="0.3">
      <c r="A1160" s="1">
        <v>693798</v>
      </c>
      <c r="B1160">
        <v>0</v>
      </c>
      <c r="C1160">
        <f t="shared" si="18"/>
        <v>793278.31625699985</v>
      </c>
      <c r="D1160">
        <v>793278.31625699985</v>
      </c>
      <c r="E1160">
        <v>0</v>
      </c>
    </row>
    <row r="1161" spans="1:5" x14ac:dyDescent="0.3">
      <c r="A1161" s="1">
        <v>703798</v>
      </c>
      <c r="B1161">
        <v>0</v>
      </c>
      <c r="C1161">
        <f t="shared" si="18"/>
        <v>793278.31625699985</v>
      </c>
      <c r="D1161">
        <v>793278.31625699985</v>
      </c>
      <c r="E1161">
        <v>0</v>
      </c>
    </row>
    <row r="1162" spans="1:5" x14ac:dyDescent="0.3">
      <c r="A1162" s="1">
        <v>713798</v>
      </c>
      <c r="B1162">
        <v>0</v>
      </c>
      <c r="C1162">
        <f t="shared" si="18"/>
        <v>793278.31625699985</v>
      </c>
      <c r="D1162">
        <v>793278.31625699985</v>
      </c>
      <c r="E1162">
        <v>0</v>
      </c>
    </row>
    <row r="1163" spans="1:5" x14ac:dyDescent="0.3">
      <c r="A1163" s="1">
        <v>723798</v>
      </c>
      <c r="B1163">
        <v>0</v>
      </c>
      <c r="C1163">
        <f t="shared" si="18"/>
        <v>793278.31625699985</v>
      </c>
      <c r="D1163">
        <v>793278.31625699985</v>
      </c>
      <c r="E1163">
        <v>0</v>
      </c>
    </row>
    <row r="1164" spans="1:5" x14ac:dyDescent="0.3">
      <c r="A1164" s="1">
        <v>733798</v>
      </c>
      <c r="B1164">
        <v>0</v>
      </c>
      <c r="C1164">
        <f t="shared" si="18"/>
        <v>793278.31625699985</v>
      </c>
      <c r="D1164">
        <v>793278.31625699985</v>
      </c>
      <c r="E1164">
        <v>0</v>
      </c>
    </row>
    <row r="1165" spans="1:5" x14ac:dyDescent="0.3">
      <c r="A1165" s="1">
        <v>743798</v>
      </c>
      <c r="B1165">
        <v>0</v>
      </c>
      <c r="C1165">
        <f t="shared" si="18"/>
        <v>793278.31625699985</v>
      </c>
      <c r="D1165">
        <v>793278.31625699985</v>
      </c>
      <c r="E1165">
        <v>0</v>
      </c>
    </row>
    <row r="1166" spans="1:5" x14ac:dyDescent="0.3">
      <c r="A1166" s="1">
        <v>753798</v>
      </c>
      <c r="B1166">
        <v>0</v>
      </c>
      <c r="C1166">
        <f t="shared" si="18"/>
        <v>793278.31625699985</v>
      </c>
      <c r="D1166">
        <v>793278.31625699985</v>
      </c>
      <c r="E1166">
        <v>0</v>
      </c>
    </row>
    <row r="1167" spans="1:5" x14ac:dyDescent="0.3">
      <c r="A1167" s="1">
        <v>763798</v>
      </c>
      <c r="B1167">
        <v>0</v>
      </c>
      <c r="C1167">
        <f t="shared" si="18"/>
        <v>793278.31625699985</v>
      </c>
      <c r="D1167">
        <v>793278.31625699985</v>
      </c>
      <c r="E1167">
        <v>0</v>
      </c>
    </row>
    <row r="1168" spans="1:5" x14ac:dyDescent="0.3">
      <c r="A1168" s="1">
        <v>773798</v>
      </c>
      <c r="B1168">
        <v>0</v>
      </c>
      <c r="C1168">
        <f t="shared" si="18"/>
        <v>793278.31625699985</v>
      </c>
      <c r="D1168">
        <v>793278.31625699985</v>
      </c>
      <c r="E1168">
        <v>0</v>
      </c>
    </row>
    <row r="1169" spans="1:5" x14ac:dyDescent="0.3">
      <c r="A1169" s="1">
        <v>783798</v>
      </c>
      <c r="B1169">
        <v>0</v>
      </c>
      <c r="C1169">
        <f t="shared" si="18"/>
        <v>793278.31625699985</v>
      </c>
      <c r="D1169">
        <v>793278.31625699985</v>
      </c>
      <c r="E1169">
        <v>0</v>
      </c>
    </row>
    <row r="1170" spans="1:5" x14ac:dyDescent="0.3">
      <c r="A1170" s="1">
        <v>793798</v>
      </c>
      <c r="B1170">
        <v>0</v>
      </c>
      <c r="C1170">
        <f t="shared" si="18"/>
        <v>793278.31625699985</v>
      </c>
      <c r="D1170">
        <v>793278.31625699985</v>
      </c>
      <c r="E1170">
        <v>0</v>
      </c>
    </row>
    <row r="1171" spans="1:5" x14ac:dyDescent="0.3">
      <c r="A1171" s="1">
        <v>803798</v>
      </c>
      <c r="B1171">
        <v>0</v>
      </c>
      <c r="C1171">
        <f t="shared" si="18"/>
        <v>793278.31625699985</v>
      </c>
      <c r="D1171">
        <v>793278.31625699985</v>
      </c>
      <c r="E1171">
        <v>0</v>
      </c>
    </row>
    <row r="1172" spans="1:5" x14ac:dyDescent="0.3">
      <c r="A1172" s="1">
        <v>813798</v>
      </c>
      <c r="B1172">
        <v>0</v>
      </c>
      <c r="C1172">
        <f t="shared" si="18"/>
        <v>793278.31625699985</v>
      </c>
      <c r="D1172">
        <v>793278.31625699985</v>
      </c>
      <c r="E1172">
        <v>0</v>
      </c>
    </row>
    <row r="1173" spans="1:5" x14ac:dyDescent="0.3">
      <c r="A1173" s="1">
        <v>823798</v>
      </c>
      <c r="B1173">
        <v>0</v>
      </c>
      <c r="C1173">
        <f t="shared" si="18"/>
        <v>793278.31625699985</v>
      </c>
      <c r="D1173">
        <v>793278.31625699985</v>
      </c>
      <c r="E1173">
        <v>0</v>
      </c>
    </row>
    <row r="1174" spans="1:5" x14ac:dyDescent="0.3">
      <c r="A1174" s="1">
        <v>833798</v>
      </c>
      <c r="B1174">
        <v>0</v>
      </c>
      <c r="C1174">
        <f t="shared" si="18"/>
        <v>793278.31625699985</v>
      </c>
      <c r="D1174">
        <v>793278.31625699985</v>
      </c>
      <c r="E1174">
        <v>0</v>
      </c>
    </row>
    <row r="1175" spans="1:5" x14ac:dyDescent="0.3">
      <c r="A1175" s="1">
        <v>843798</v>
      </c>
      <c r="B1175">
        <v>0</v>
      </c>
      <c r="C1175">
        <f t="shared" si="18"/>
        <v>793278.31625699985</v>
      </c>
      <c r="D1175">
        <v>793278.31625699985</v>
      </c>
      <c r="E1175">
        <v>0</v>
      </c>
    </row>
    <row r="1176" spans="1:5" x14ac:dyDescent="0.3">
      <c r="A1176" s="1">
        <v>853798</v>
      </c>
      <c r="B1176">
        <v>0</v>
      </c>
      <c r="C1176">
        <f t="shared" si="18"/>
        <v>793278.31625699985</v>
      </c>
      <c r="D1176">
        <v>793278.31625699985</v>
      </c>
      <c r="E1176">
        <v>0</v>
      </c>
    </row>
    <row r="1177" spans="1:5" x14ac:dyDescent="0.3">
      <c r="A1177" s="1">
        <v>863798</v>
      </c>
      <c r="B1177">
        <v>0</v>
      </c>
      <c r="C1177">
        <f t="shared" si="18"/>
        <v>793278.31625699985</v>
      </c>
      <c r="D1177">
        <v>793278.31625699985</v>
      </c>
      <c r="E1177">
        <v>0</v>
      </c>
    </row>
    <row r="1178" spans="1:5" x14ac:dyDescent="0.3">
      <c r="A1178" s="1">
        <v>873798</v>
      </c>
      <c r="B1178">
        <v>0</v>
      </c>
      <c r="C1178">
        <f t="shared" si="18"/>
        <v>793278.31625699985</v>
      </c>
      <c r="D1178">
        <v>793278.31625699985</v>
      </c>
      <c r="E1178">
        <v>0</v>
      </c>
    </row>
    <row r="1179" spans="1:5" x14ac:dyDescent="0.3">
      <c r="A1179" s="1">
        <v>883798</v>
      </c>
      <c r="B1179">
        <v>0</v>
      </c>
      <c r="C1179">
        <f t="shared" si="18"/>
        <v>793278.31625699985</v>
      </c>
      <c r="D1179">
        <v>793278.31625699985</v>
      </c>
      <c r="E1179">
        <v>0</v>
      </c>
    </row>
    <row r="1180" spans="1:5" x14ac:dyDescent="0.3">
      <c r="A1180" s="1">
        <v>893798</v>
      </c>
      <c r="B1180">
        <v>0</v>
      </c>
      <c r="C1180">
        <f t="shared" si="18"/>
        <v>793278.31625699985</v>
      </c>
      <c r="D1180">
        <v>793278.31625699985</v>
      </c>
      <c r="E1180">
        <v>0</v>
      </c>
    </row>
    <row r="1181" spans="1:5" x14ac:dyDescent="0.3">
      <c r="A1181" s="1">
        <v>903798</v>
      </c>
      <c r="B1181">
        <v>0</v>
      </c>
      <c r="C1181">
        <f t="shared" si="18"/>
        <v>793278.31625699985</v>
      </c>
      <c r="D1181">
        <v>793278.31625699985</v>
      </c>
      <c r="E1181">
        <v>0</v>
      </c>
    </row>
    <row r="1182" spans="1:5" x14ac:dyDescent="0.3">
      <c r="A1182" s="1">
        <v>913798</v>
      </c>
      <c r="B1182">
        <v>0</v>
      </c>
      <c r="C1182">
        <f t="shared" si="18"/>
        <v>793278.31625699985</v>
      </c>
      <c r="D1182">
        <v>793278.31625699985</v>
      </c>
      <c r="E1182">
        <v>0</v>
      </c>
    </row>
    <row r="1183" spans="1:5" x14ac:dyDescent="0.3">
      <c r="A1183" s="1">
        <v>923798</v>
      </c>
      <c r="B1183">
        <v>0</v>
      </c>
      <c r="C1183">
        <f t="shared" si="18"/>
        <v>793278.31625699985</v>
      </c>
      <c r="D1183">
        <v>793278.31625699985</v>
      </c>
      <c r="E1183">
        <v>0</v>
      </c>
    </row>
    <row r="1184" spans="1:5" x14ac:dyDescent="0.3">
      <c r="A1184" s="1">
        <v>933798</v>
      </c>
      <c r="B1184">
        <v>0</v>
      </c>
      <c r="C1184">
        <f t="shared" si="18"/>
        <v>793278.31625699985</v>
      </c>
      <c r="D1184">
        <v>793278.31625699985</v>
      </c>
      <c r="E1184">
        <v>0</v>
      </c>
    </row>
    <row r="1185" spans="1:5" x14ac:dyDescent="0.3">
      <c r="A1185" s="1">
        <v>943798</v>
      </c>
      <c r="B1185">
        <v>0</v>
      </c>
      <c r="C1185">
        <f t="shared" si="18"/>
        <v>793278.31625699985</v>
      </c>
      <c r="D1185">
        <v>793278.31625699985</v>
      </c>
      <c r="E1185">
        <v>0</v>
      </c>
    </row>
    <row r="1186" spans="1:5" x14ac:dyDescent="0.3">
      <c r="A1186" s="1">
        <v>953798</v>
      </c>
      <c r="B1186">
        <v>0</v>
      </c>
      <c r="C1186">
        <f t="shared" si="18"/>
        <v>793278.31625699985</v>
      </c>
      <c r="D1186">
        <v>793278.31625699985</v>
      </c>
      <c r="E1186">
        <v>0</v>
      </c>
    </row>
    <row r="1187" spans="1:5" x14ac:dyDescent="0.3">
      <c r="A1187" s="1">
        <v>963798</v>
      </c>
      <c r="B1187">
        <v>0</v>
      </c>
      <c r="C1187">
        <f t="shared" si="18"/>
        <v>793278.31625699985</v>
      </c>
      <c r="D1187">
        <v>793278.31625699985</v>
      </c>
      <c r="E1187">
        <v>0</v>
      </c>
    </row>
    <row r="1188" spans="1:5" x14ac:dyDescent="0.3">
      <c r="A1188" s="1">
        <v>973798</v>
      </c>
      <c r="B1188">
        <v>0</v>
      </c>
      <c r="C1188">
        <f t="shared" si="18"/>
        <v>793278.31625699985</v>
      </c>
      <c r="D1188">
        <v>793278.31625699985</v>
      </c>
      <c r="E1188">
        <v>0</v>
      </c>
    </row>
    <row r="1189" spans="1:5" x14ac:dyDescent="0.3">
      <c r="A1189" s="1">
        <v>983798</v>
      </c>
      <c r="B1189">
        <v>0</v>
      </c>
      <c r="C1189">
        <f t="shared" si="18"/>
        <v>793278.31625699985</v>
      </c>
      <c r="D1189">
        <v>793278.31625699985</v>
      </c>
      <c r="E1189">
        <v>0</v>
      </c>
    </row>
    <row r="1190" spans="1:5" x14ac:dyDescent="0.3">
      <c r="A1190" s="1">
        <v>993798</v>
      </c>
      <c r="B1190">
        <v>0</v>
      </c>
      <c r="C1190">
        <f t="shared" si="18"/>
        <v>793278.31625699985</v>
      </c>
      <c r="D1190">
        <v>793278.31625699985</v>
      </c>
      <c r="E1190">
        <v>0</v>
      </c>
    </row>
    <row r="1191" spans="1:5" x14ac:dyDescent="0.3">
      <c r="A1191" s="1">
        <v>1003798</v>
      </c>
      <c r="B1191">
        <v>0</v>
      </c>
      <c r="C1191">
        <f t="shared" si="18"/>
        <v>793278.31625699985</v>
      </c>
      <c r="D1191">
        <v>793278.31625699985</v>
      </c>
      <c r="E1191">
        <v>0</v>
      </c>
    </row>
    <row r="1192" spans="1:5" x14ac:dyDescent="0.3">
      <c r="A1192" s="1">
        <v>1013798</v>
      </c>
      <c r="B1192">
        <v>0</v>
      </c>
      <c r="C1192">
        <f t="shared" si="18"/>
        <v>793278.31625699985</v>
      </c>
      <c r="D1192">
        <v>793278.31625699985</v>
      </c>
      <c r="E1192">
        <v>0</v>
      </c>
    </row>
    <row r="1193" spans="1:5" x14ac:dyDescent="0.3">
      <c r="A1193" s="1">
        <v>1023798</v>
      </c>
      <c r="B1193">
        <v>0</v>
      </c>
      <c r="C1193">
        <f t="shared" si="18"/>
        <v>793278.31625699985</v>
      </c>
      <c r="D1193">
        <v>793278.31625699985</v>
      </c>
      <c r="E1193">
        <v>0</v>
      </c>
    </row>
    <row r="1194" spans="1:5" x14ac:dyDescent="0.3">
      <c r="A1194" s="1">
        <v>1033798</v>
      </c>
      <c r="B1194">
        <v>0</v>
      </c>
      <c r="C1194">
        <f t="shared" si="18"/>
        <v>793278.31625699985</v>
      </c>
      <c r="D1194">
        <v>793278.31625699985</v>
      </c>
      <c r="E1194">
        <v>0</v>
      </c>
    </row>
    <row r="1195" spans="1:5" x14ac:dyDescent="0.3">
      <c r="A1195" s="1">
        <v>1043798</v>
      </c>
      <c r="B1195">
        <v>0</v>
      </c>
      <c r="C1195">
        <f t="shared" si="18"/>
        <v>793278.31625699985</v>
      </c>
      <c r="D1195">
        <v>793278.31625699985</v>
      </c>
      <c r="E1195">
        <v>0</v>
      </c>
    </row>
    <row r="1196" spans="1:5" x14ac:dyDescent="0.3">
      <c r="A1196" s="1">
        <v>1053798</v>
      </c>
      <c r="B1196">
        <v>0</v>
      </c>
      <c r="C1196">
        <f t="shared" si="18"/>
        <v>793278.31625699985</v>
      </c>
      <c r="D1196">
        <v>793278.31625699985</v>
      </c>
      <c r="E1196">
        <v>0</v>
      </c>
    </row>
    <row r="1197" spans="1:5" x14ac:dyDescent="0.3">
      <c r="A1197" s="1">
        <v>1063798</v>
      </c>
      <c r="B1197">
        <v>0</v>
      </c>
      <c r="C1197">
        <f t="shared" si="18"/>
        <v>793278.31625699985</v>
      </c>
      <c r="D1197">
        <v>793278.31625699985</v>
      </c>
      <c r="E1197">
        <v>0</v>
      </c>
    </row>
    <row r="1198" spans="1:5" x14ac:dyDescent="0.3">
      <c r="A1198" s="1">
        <v>1073798</v>
      </c>
      <c r="B1198">
        <v>0</v>
      </c>
      <c r="C1198">
        <f t="shared" si="18"/>
        <v>793278.31625699985</v>
      </c>
      <c r="D1198">
        <v>793278.31625699985</v>
      </c>
      <c r="E1198">
        <v>0</v>
      </c>
    </row>
    <row r="1199" spans="1:5" x14ac:dyDescent="0.3">
      <c r="A1199" s="1">
        <v>1083798</v>
      </c>
      <c r="B1199">
        <v>0</v>
      </c>
      <c r="C1199">
        <f t="shared" si="18"/>
        <v>793278.31625699985</v>
      </c>
      <c r="D1199">
        <v>793278.31625699985</v>
      </c>
      <c r="E1199">
        <v>0</v>
      </c>
    </row>
    <row r="1200" spans="1:5" x14ac:dyDescent="0.3">
      <c r="A1200" s="1">
        <v>1093798</v>
      </c>
      <c r="B1200">
        <v>0</v>
      </c>
      <c r="C1200">
        <f t="shared" si="18"/>
        <v>793278.31625699985</v>
      </c>
      <c r="D1200">
        <v>793278.31625699985</v>
      </c>
      <c r="E1200">
        <v>0</v>
      </c>
    </row>
    <row r="1201" spans="1:5" x14ac:dyDescent="0.3">
      <c r="A1201" s="1">
        <v>1103798</v>
      </c>
      <c r="B1201">
        <v>0</v>
      </c>
      <c r="C1201">
        <f t="shared" si="18"/>
        <v>793278.31625699985</v>
      </c>
      <c r="D1201">
        <v>793278.31625699985</v>
      </c>
      <c r="E12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Fabrication_ASIA</vt:lpstr>
      <vt:lpstr>Fabrication_RUSSIA</vt:lpstr>
      <vt:lpstr>WORLD</vt:lpstr>
      <vt:lpstr>Fabrication_ASIA_COP</vt:lpstr>
      <vt:lpstr>Fabrication_WEST_EUROPE_COP</vt:lpstr>
      <vt:lpstr>FD</vt:lpstr>
      <vt:lpstr>Fabrication_EAST_EUROPE_COP</vt:lpstr>
      <vt:lpstr>Fabrication_WEST_EUROPE</vt:lpstr>
      <vt:lpstr>Fabrication_EAST_EUROPE</vt:lpstr>
      <vt:lpstr>Fabrication_NORTH_AMERICA</vt:lpstr>
      <vt:lpstr>Fabrication_NORTH_AMERICA_COP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2024-07-17T22:23:05Z</dcterms:created>
  <dcterms:modified xsi:type="dcterms:W3CDTF">2024-07-18T18:21:56Z</dcterms:modified>
</cp:coreProperties>
</file>