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 - MW\output\"/>
    </mc:Choice>
  </mc:AlternateContent>
  <xr:revisionPtr revIDLastSave="0" documentId="13_ncr:1_{19568E59-B6E1-4EFB-996F-EE44FC9D46A6}" xr6:coauthVersionLast="47" xr6:coauthVersionMax="47" xr10:uidLastSave="{00000000-0000-0000-0000-000000000000}"/>
  <bookViews>
    <workbookView xWindow="-108" yWindow="-108" windowWidth="23256" windowHeight="12720" firstSheet="7" activeTab="10" xr2:uid="{00000000-000D-0000-FFFF-FFFF00000000}"/>
  </bookViews>
  <sheets>
    <sheet name="Fabrication_NORTH_AMERICA_COP" sheetId="1" r:id="rId1"/>
    <sheet name="WORLD" sheetId="2" r:id="rId2"/>
    <sheet name="Fabrication_ASIA_COP" sheetId="3" r:id="rId3"/>
    <sheet name="Fabrication_EAST_EUROPE_COP" sheetId="4" r:id="rId4"/>
    <sheet name="Fabrication_NORTH_AMERICA" sheetId="5" r:id="rId5"/>
    <sheet name="Fabrication_WEST_EUROPE" sheetId="6" r:id="rId6"/>
    <sheet name="Fabrication_RUSSIA" sheetId="7" r:id="rId7"/>
    <sheet name="Fabrication_ASIA" sheetId="8" r:id="rId8"/>
    <sheet name="Fabrication_EAST_EUROPE" sheetId="9" r:id="rId9"/>
    <sheet name="Fabrication_WEST_EUROPE_COP" sheetId="10" r:id="rId10"/>
    <sheet name="F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3" i="10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3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3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3" i="1"/>
</calcChain>
</file>

<file path=xl/sharedStrings.xml><?xml version="1.0" encoding="utf-8"?>
<sst xmlns="http://schemas.openxmlformats.org/spreadsheetml/2006/main" count="44" uniqueCount="4">
  <si>
    <t>Depu (tons)</t>
  </si>
  <si>
    <t>Nat (tons)</t>
  </si>
  <si>
    <t>Uox_45 (tons)</t>
  </si>
  <si>
    <t>Uox_45_spent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</si>
</sst>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1"/>
  <sheetViews>
    <sheetView workbookViewId="0">
      <selection activeCell="C3" sqref="C3"/>
    </sheetView>
  </sheetViews>
  <sheetFormatPr baseColWidth="10" defaultColWidth="8.88671875" defaultRowHeight="14.4" x14ac:dyDescent="0.3"/>
  <cols>
    <col min="3" max="3" width="11" bestFit="1" customWidth="1"/>
    <col min="4" max="4" width="12.10937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13908151.289098119</v>
      </c>
      <c r="C3">
        <f>B3+D3</f>
        <v>16012376.289188121</v>
      </c>
      <c r="D3">
        <v>2104225.0000900002</v>
      </c>
      <c r="E3">
        <v>0</v>
      </c>
    </row>
    <row r="4" spans="1:5" x14ac:dyDescent="0.3">
      <c r="A4" s="1">
        <v>2000</v>
      </c>
      <c r="B4">
        <v>14075374.95862001</v>
      </c>
      <c r="C4">
        <f t="shared" ref="C4:C67" si="0">B4+D4</f>
        <v>18309124.958685011</v>
      </c>
      <c r="D4">
        <v>4233750.0000649989</v>
      </c>
      <c r="E4">
        <v>0</v>
      </c>
    </row>
    <row r="5" spans="1:5" x14ac:dyDescent="0.3">
      <c r="A5" s="1">
        <v>2001</v>
      </c>
      <c r="B5">
        <v>13795622.317423269</v>
      </c>
      <c r="C5">
        <f t="shared" si="0"/>
        <v>20116572.31759727</v>
      </c>
      <c r="D5">
        <v>6320950.000173999</v>
      </c>
      <c r="E5">
        <v>0</v>
      </c>
    </row>
    <row r="6" spans="1:5" x14ac:dyDescent="0.3">
      <c r="A6" s="1">
        <v>2002</v>
      </c>
      <c r="B6">
        <v>14448653.882208981</v>
      </c>
      <c r="C6">
        <f t="shared" si="0"/>
        <v>20899478.882185981</v>
      </c>
      <c r="D6">
        <v>6450824.9999769982</v>
      </c>
      <c r="E6">
        <v>0</v>
      </c>
    </row>
    <row r="7" spans="1:5" x14ac:dyDescent="0.3">
      <c r="A7" s="1">
        <v>2003</v>
      </c>
      <c r="B7">
        <v>14356449.52762391</v>
      </c>
      <c r="C7">
        <f t="shared" si="0"/>
        <v>20849799.527702909</v>
      </c>
      <c r="D7">
        <v>6493350.0000789994</v>
      </c>
      <c r="E7">
        <v>0</v>
      </c>
    </row>
    <row r="8" spans="1:5" x14ac:dyDescent="0.3">
      <c r="A8" s="1">
        <v>2004</v>
      </c>
      <c r="B8">
        <v>14535570.53719176</v>
      </c>
      <c r="C8">
        <f t="shared" si="0"/>
        <v>21141720.537691757</v>
      </c>
      <c r="D8">
        <v>6606150.0004999992</v>
      </c>
      <c r="E8">
        <v>0</v>
      </c>
    </row>
    <row r="9" spans="1:5" x14ac:dyDescent="0.3">
      <c r="A9" s="1">
        <v>2005</v>
      </c>
      <c r="B9">
        <v>14782605.506663131</v>
      </c>
      <c r="C9">
        <f t="shared" si="0"/>
        <v>21443455.508107129</v>
      </c>
      <c r="D9">
        <v>6660850.001443998</v>
      </c>
      <c r="E9">
        <v>0</v>
      </c>
    </row>
    <row r="10" spans="1:5" x14ac:dyDescent="0.3">
      <c r="A10" s="1">
        <v>2006</v>
      </c>
      <c r="B10">
        <v>14780953.08605116</v>
      </c>
      <c r="C10">
        <f t="shared" si="0"/>
        <v>21506028.086325157</v>
      </c>
      <c r="D10">
        <v>6725075.0002739979</v>
      </c>
      <c r="E10">
        <v>0</v>
      </c>
    </row>
    <row r="11" spans="1:5" x14ac:dyDescent="0.3">
      <c r="A11" s="1">
        <v>2007</v>
      </c>
      <c r="B11">
        <v>14606954.548510751</v>
      </c>
      <c r="C11">
        <f t="shared" si="0"/>
        <v>21342829.547871746</v>
      </c>
      <c r="D11">
        <v>6735874.9993609972</v>
      </c>
      <c r="E11">
        <v>0</v>
      </c>
    </row>
    <row r="12" spans="1:5" x14ac:dyDescent="0.3">
      <c r="A12" s="1">
        <v>2008</v>
      </c>
      <c r="B12">
        <v>14747739.68958376</v>
      </c>
      <c r="C12">
        <f t="shared" si="0"/>
        <v>21478739.687091757</v>
      </c>
      <c r="D12">
        <v>6730999.9975079969</v>
      </c>
      <c r="E12">
        <v>0</v>
      </c>
    </row>
    <row r="13" spans="1:5" x14ac:dyDescent="0.3">
      <c r="A13" s="1">
        <v>2009</v>
      </c>
      <c r="B13">
        <v>14516237.355091119</v>
      </c>
      <c r="C13">
        <f t="shared" si="0"/>
        <v>21207187.352608114</v>
      </c>
      <c r="D13">
        <v>6690949.9975169972</v>
      </c>
      <c r="E13">
        <v>0</v>
      </c>
    </row>
    <row r="14" spans="1:5" x14ac:dyDescent="0.3">
      <c r="A14" s="1">
        <v>2010</v>
      </c>
      <c r="B14">
        <v>14191208.746897919</v>
      </c>
      <c r="C14">
        <f t="shared" si="0"/>
        <v>20819258.744892918</v>
      </c>
      <c r="D14">
        <v>6628049.9979949966</v>
      </c>
      <c r="E14">
        <v>0</v>
      </c>
    </row>
    <row r="15" spans="1:5" x14ac:dyDescent="0.3">
      <c r="A15" s="1">
        <v>2011</v>
      </c>
      <c r="B15">
        <v>14650247.6411798</v>
      </c>
      <c r="C15">
        <f t="shared" si="0"/>
        <v>21270422.641055796</v>
      </c>
      <c r="D15">
        <v>6620174.9998759963</v>
      </c>
      <c r="E15">
        <v>0</v>
      </c>
    </row>
    <row r="16" spans="1:5" x14ac:dyDescent="0.3">
      <c r="A16" s="1">
        <v>2012</v>
      </c>
      <c r="B16">
        <v>14844901.27703472</v>
      </c>
      <c r="C16">
        <f t="shared" si="0"/>
        <v>21519101.27823472</v>
      </c>
      <c r="D16">
        <v>6674200.0011999998</v>
      </c>
      <c r="E16">
        <v>0</v>
      </c>
    </row>
    <row r="17" spans="1:5" x14ac:dyDescent="0.3">
      <c r="A17" s="1">
        <v>2013</v>
      </c>
      <c r="B17">
        <v>14759802.267343771</v>
      </c>
      <c r="C17">
        <f t="shared" si="0"/>
        <v>21522252.267526768</v>
      </c>
      <c r="D17">
        <v>6762450.0001829993</v>
      </c>
      <c r="E17">
        <v>0</v>
      </c>
    </row>
    <row r="18" spans="1:5" x14ac:dyDescent="0.3">
      <c r="A18" s="1">
        <v>2014</v>
      </c>
      <c r="B18">
        <v>14894473.504301829</v>
      </c>
      <c r="C18">
        <f t="shared" si="0"/>
        <v>21693873.502810828</v>
      </c>
      <c r="D18">
        <v>6799399.9985089991</v>
      </c>
      <c r="E18">
        <v>0</v>
      </c>
    </row>
    <row r="19" spans="1:5" x14ac:dyDescent="0.3">
      <c r="A19" s="1">
        <v>2015</v>
      </c>
      <c r="B19">
        <v>14880262.80001867</v>
      </c>
      <c r="C19">
        <f t="shared" si="0"/>
        <v>21687437.79790967</v>
      </c>
      <c r="D19">
        <v>6807174.9978909995</v>
      </c>
      <c r="E19">
        <v>0</v>
      </c>
    </row>
    <row r="20" spans="1:5" x14ac:dyDescent="0.3">
      <c r="A20" s="1">
        <v>2016</v>
      </c>
      <c r="B20">
        <v>14906536.08206184</v>
      </c>
      <c r="C20">
        <f t="shared" si="0"/>
        <v>21735911.080144837</v>
      </c>
      <c r="D20">
        <v>6829374.9980829991</v>
      </c>
      <c r="E20">
        <v>0</v>
      </c>
    </row>
    <row r="21" spans="1:5" x14ac:dyDescent="0.3">
      <c r="A21" s="1">
        <v>2017</v>
      </c>
      <c r="B21">
        <v>14952307.77668214</v>
      </c>
      <c r="C21">
        <f t="shared" si="0"/>
        <v>21798057.77461914</v>
      </c>
      <c r="D21">
        <v>6845749.9979369976</v>
      </c>
      <c r="E21">
        <v>0</v>
      </c>
    </row>
    <row r="22" spans="1:5" x14ac:dyDescent="0.3">
      <c r="A22" s="1">
        <v>2018</v>
      </c>
      <c r="B22">
        <v>14582994.63794232</v>
      </c>
      <c r="C22">
        <f t="shared" si="0"/>
        <v>21384544.636300318</v>
      </c>
      <c r="D22">
        <v>6801549.9983579982</v>
      </c>
      <c r="E22">
        <v>0</v>
      </c>
    </row>
    <row r="23" spans="1:5" x14ac:dyDescent="0.3">
      <c r="A23" s="1">
        <v>2019</v>
      </c>
      <c r="B23">
        <v>14326540.946305441</v>
      </c>
      <c r="C23">
        <f t="shared" si="0"/>
        <v>21040340.945456438</v>
      </c>
      <c r="D23">
        <v>6713799.999150997</v>
      </c>
      <c r="E23">
        <v>0</v>
      </c>
    </row>
    <row r="24" spans="1:5" x14ac:dyDescent="0.3">
      <c r="A24" s="1">
        <v>2020</v>
      </c>
      <c r="B24">
        <v>14108588.355087411</v>
      </c>
      <c r="C24">
        <f t="shared" si="0"/>
        <v>20696113.355109408</v>
      </c>
      <c r="D24">
        <v>6587525.000021996</v>
      </c>
      <c r="E24">
        <v>0</v>
      </c>
    </row>
    <row r="25" spans="1:5" x14ac:dyDescent="0.3">
      <c r="A25" s="1">
        <v>2021</v>
      </c>
      <c r="B25">
        <v>13986841.27134783</v>
      </c>
      <c r="C25">
        <f t="shared" si="0"/>
        <v>20484171.622792825</v>
      </c>
      <c r="D25">
        <v>6497330.351444996</v>
      </c>
      <c r="E25">
        <v>0</v>
      </c>
    </row>
    <row r="26" spans="1:5" x14ac:dyDescent="0.3">
      <c r="A26" s="1">
        <v>2022</v>
      </c>
      <c r="B26">
        <v>15037275.610151021</v>
      </c>
      <c r="C26">
        <f t="shared" si="0"/>
        <v>21642136.115461014</v>
      </c>
      <c r="D26">
        <v>6604860.5053099953</v>
      </c>
      <c r="E26">
        <v>0</v>
      </c>
    </row>
    <row r="27" spans="1:5" x14ac:dyDescent="0.3">
      <c r="A27" s="1">
        <v>2023</v>
      </c>
      <c r="B27">
        <v>16087709.940262539</v>
      </c>
      <c r="C27">
        <f t="shared" si="0"/>
        <v>22996009.800077539</v>
      </c>
      <c r="D27">
        <v>6908299.8598149996</v>
      </c>
      <c r="E27">
        <v>0</v>
      </c>
    </row>
    <row r="28" spans="1:5" x14ac:dyDescent="0.3">
      <c r="A28" s="1">
        <v>2024</v>
      </c>
      <c r="B28">
        <v>17138144.284855772</v>
      </c>
      <c r="C28">
        <f t="shared" si="0"/>
        <v>24527263.982539773</v>
      </c>
      <c r="D28">
        <v>7389119.6976839993</v>
      </c>
      <c r="E28">
        <v>0</v>
      </c>
    </row>
    <row r="29" spans="1:5" x14ac:dyDescent="0.3">
      <c r="A29" s="1">
        <v>2025</v>
      </c>
      <c r="B29">
        <v>18188578.600485589</v>
      </c>
      <c r="C29">
        <f t="shared" si="0"/>
        <v>26058518.132533588</v>
      </c>
      <c r="D29">
        <v>7869939.532048</v>
      </c>
      <c r="E29">
        <v>0</v>
      </c>
    </row>
    <row r="30" spans="1:5" x14ac:dyDescent="0.3">
      <c r="A30" s="1">
        <v>2026</v>
      </c>
      <c r="B30">
        <v>19239012.945085429</v>
      </c>
      <c r="C30">
        <f t="shared" si="0"/>
        <v>27589772.313666429</v>
      </c>
      <c r="D30">
        <v>8350759.3685809998</v>
      </c>
      <c r="E30">
        <v>0</v>
      </c>
    </row>
    <row r="31" spans="1:5" x14ac:dyDescent="0.3">
      <c r="A31" s="1">
        <v>2027</v>
      </c>
      <c r="B31">
        <v>20289447.275196951</v>
      </c>
      <c r="C31">
        <f t="shared" si="0"/>
        <v>29121026.478141949</v>
      </c>
      <c r="D31">
        <v>8831579.2029449996</v>
      </c>
      <c r="E31">
        <v>0</v>
      </c>
    </row>
    <row r="32" spans="1:5" x14ac:dyDescent="0.3">
      <c r="A32" s="1">
        <v>2028</v>
      </c>
      <c r="B32">
        <v>21339881.605301868</v>
      </c>
      <c r="C32">
        <f t="shared" si="0"/>
        <v>30652280.644801866</v>
      </c>
      <c r="D32">
        <v>9312399.0394999981</v>
      </c>
      <c r="E32">
        <v>0</v>
      </c>
    </row>
    <row r="33" spans="1:5" x14ac:dyDescent="0.3">
      <c r="A33" s="1">
        <v>2029</v>
      </c>
      <c r="B33">
        <v>22390315.93541339</v>
      </c>
      <c r="C33">
        <f t="shared" si="0"/>
        <v>32183534.809275389</v>
      </c>
      <c r="D33">
        <v>9793218.8738619983</v>
      </c>
      <c r="E33">
        <v>0</v>
      </c>
    </row>
    <row r="34" spans="1:5" x14ac:dyDescent="0.3">
      <c r="A34" s="1">
        <v>2030</v>
      </c>
      <c r="B34">
        <v>23440750.28001323</v>
      </c>
      <c r="C34">
        <f t="shared" si="0"/>
        <v>33714788.99042923</v>
      </c>
      <c r="D34">
        <v>10274038.710416</v>
      </c>
      <c r="E34">
        <v>0</v>
      </c>
    </row>
    <row r="35" spans="1:5" x14ac:dyDescent="0.3">
      <c r="A35" s="1">
        <v>2031</v>
      </c>
      <c r="B35">
        <v>24491184.610124759</v>
      </c>
      <c r="C35">
        <f t="shared" si="0"/>
        <v>35246043.157073759</v>
      </c>
      <c r="D35">
        <v>10754858.546948999</v>
      </c>
      <c r="E35">
        <v>0</v>
      </c>
    </row>
    <row r="36" spans="1:5" x14ac:dyDescent="0.3">
      <c r="A36" s="1">
        <v>2032</v>
      </c>
      <c r="B36">
        <v>25541618.954724591</v>
      </c>
      <c r="C36">
        <f t="shared" si="0"/>
        <v>36777297.340420589</v>
      </c>
      <c r="D36">
        <v>11235678.385695999</v>
      </c>
      <c r="E36">
        <v>0</v>
      </c>
    </row>
    <row r="37" spans="1:5" x14ac:dyDescent="0.3">
      <c r="A37" s="1">
        <v>2033</v>
      </c>
      <c r="B37">
        <v>26592053.284836121</v>
      </c>
      <c r="C37">
        <f t="shared" si="0"/>
        <v>38308551.507088125</v>
      </c>
      <c r="D37">
        <v>11716498.222252</v>
      </c>
      <c r="E37">
        <v>0</v>
      </c>
    </row>
    <row r="38" spans="1:5" x14ac:dyDescent="0.3">
      <c r="A38" s="1">
        <v>2034</v>
      </c>
      <c r="B38">
        <v>27642487.614947639</v>
      </c>
      <c r="C38">
        <f t="shared" si="0"/>
        <v>39839805.673732638</v>
      </c>
      <c r="D38">
        <v>12197318.058785001</v>
      </c>
      <c r="E38">
        <v>0</v>
      </c>
    </row>
    <row r="39" spans="1:5" x14ac:dyDescent="0.3">
      <c r="A39" s="1">
        <v>2035</v>
      </c>
      <c r="B39">
        <v>28692921.95954087</v>
      </c>
      <c r="C39">
        <f t="shared" si="0"/>
        <v>41371059.854879871</v>
      </c>
      <c r="D39">
        <v>12678137.895338999</v>
      </c>
      <c r="E39">
        <v>0</v>
      </c>
    </row>
    <row r="40" spans="1:5" x14ac:dyDescent="0.3">
      <c r="A40" s="1">
        <v>2036</v>
      </c>
      <c r="B40">
        <v>29743356.2896524</v>
      </c>
      <c r="C40">
        <f t="shared" si="0"/>
        <v>42902314.021545395</v>
      </c>
      <c r="D40">
        <v>13158957.731892999</v>
      </c>
      <c r="E40">
        <v>0</v>
      </c>
    </row>
    <row r="41" spans="1:5" x14ac:dyDescent="0.3">
      <c r="A41" s="1">
        <v>2037</v>
      </c>
      <c r="B41">
        <v>30793790.619763918</v>
      </c>
      <c r="C41">
        <f t="shared" si="0"/>
        <v>44433568.188210919</v>
      </c>
      <c r="D41">
        <v>13639777.568446999</v>
      </c>
      <c r="E41">
        <v>0</v>
      </c>
    </row>
    <row r="42" spans="1:5" x14ac:dyDescent="0.3">
      <c r="A42" s="1">
        <v>2038</v>
      </c>
      <c r="B42">
        <v>31844224.949875452</v>
      </c>
      <c r="C42">
        <f t="shared" si="0"/>
        <v>45964822.35268645</v>
      </c>
      <c r="D42">
        <v>14120597.402811</v>
      </c>
      <c r="E42">
        <v>0</v>
      </c>
    </row>
    <row r="43" spans="1:5" x14ac:dyDescent="0.3">
      <c r="A43" s="1">
        <v>2039</v>
      </c>
      <c r="B43">
        <v>32894659.27998697</v>
      </c>
      <c r="C43">
        <f t="shared" si="0"/>
        <v>47496076.517138973</v>
      </c>
      <c r="D43">
        <v>14601417.237152001</v>
      </c>
      <c r="E43">
        <v>0</v>
      </c>
    </row>
    <row r="44" spans="1:5" x14ac:dyDescent="0.3">
      <c r="A44" s="1">
        <v>2040</v>
      </c>
      <c r="B44">
        <v>33945093.610098504</v>
      </c>
      <c r="C44">
        <f t="shared" si="0"/>
        <v>49027330.681613505</v>
      </c>
      <c r="D44">
        <v>15082237.071514999</v>
      </c>
      <c r="E44">
        <v>0</v>
      </c>
    </row>
    <row r="45" spans="1:5" x14ac:dyDescent="0.3">
      <c r="A45" s="1">
        <v>2041</v>
      </c>
      <c r="B45">
        <v>34995527.954698332</v>
      </c>
      <c r="C45">
        <f t="shared" si="0"/>
        <v>50558584.86276833</v>
      </c>
      <c r="D45">
        <v>15563056.90807</v>
      </c>
      <c r="E45">
        <v>0</v>
      </c>
    </row>
    <row r="46" spans="1:5" x14ac:dyDescent="0.3">
      <c r="A46" s="1">
        <v>2042</v>
      </c>
      <c r="B46">
        <v>36045962.299291559</v>
      </c>
      <c r="C46">
        <f t="shared" si="0"/>
        <v>52089839.04610756</v>
      </c>
      <c r="D46">
        <v>16043876.746816</v>
      </c>
      <c r="E46">
        <v>0</v>
      </c>
    </row>
    <row r="47" spans="1:5" x14ac:dyDescent="0.3">
      <c r="A47" s="1">
        <v>2043</v>
      </c>
      <c r="B47">
        <v>37096396.614921384</v>
      </c>
      <c r="C47">
        <f t="shared" si="0"/>
        <v>53621093.198293388</v>
      </c>
      <c r="D47">
        <v>16524696.583372001</v>
      </c>
      <c r="E47">
        <v>0</v>
      </c>
    </row>
    <row r="48" spans="1:5" x14ac:dyDescent="0.3">
      <c r="A48" s="1">
        <v>2044</v>
      </c>
      <c r="B48">
        <v>38146830.95951461</v>
      </c>
      <c r="C48">
        <f t="shared" si="0"/>
        <v>55152347.379418597</v>
      </c>
      <c r="D48">
        <v>17005516.41990399</v>
      </c>
      <c r="E48">
        <v>0</v>
      </c>
    </row>
    <row r="49" spans="1:5" x14ac:dyDescent="0.3">
      <c r="A49" s="1">
        <v>2045</v>
      </c>
      <c r="B49">
        <v>39197265.275137827</v>
      </c>
      <c r="C49">
        <f t="shared" si="0"/>
        <v>56683601.527212813</v>
      </c>
      <c r="D49">
        <v>17486336.25207499</v>
      </c>
      <c r="E49">
        <v>0</v>
      </c>
    </row>
    <row r="50" spans="1:5" x14ac:dyDescent="0.3">
      <c r="A50" s="1">
        <v>2046</v>
      </c>
      <c r="B50">
        <v>40247699.634225972</v>
      </c>
      <c r="C50">
        <f t="shared" si="0"/>
        <v>58214855.725046962</v>
      </c>
      <c r="D50">
        <v>17967156.090820991</v>
      </c>
      <c r="E50">
        <v>0</v>
      </c>
    </row>
    <row r="51" spans="1:5" x14ac:dyDescent="0.3">
      <c r="A51" s="1">
        <v>2047</v>
      </c>
      <c r="B51">
        <v>41298133.978819199</v>
      </c>
      <c r="C51">
        <f t="shared" si="0"/>
        <v>59746109.908386186</v>
      </c>
      <c r="D51">
        <v>18447975.929566991</v>
      </c>
      <c r="E51">
        <v>0</v>
      </c>
    </row>
    <row r="52" spans="1:5" x14ac:dyDescent="0.3">
      <c r="A52" s="1">
        <v>2048</v>
      </c>
      <c r="B52">
        <v>42348568.294449016</v>
      </c>
      <c r="C52">
        <f t="shared" si="0"/>
        <v>61277364.062764004</v>
      </c>
      <c r="D52">
        <v>18928795.768314991</v>
      </c>
      <c r="E52">
        <v>0</v>
      </c>
    </row>
    <row r="53" spans="1:5" x14ac:dyDescent="0.3">
      <c r="A53" s="1">
        <v>2049</v>
      </c>
      <c r="B53">
        <v>42348568.294449016</v>
      </c>
      <c r="C53">
        <f t="shared" si="0"/>
        <v>61599259.095927007</v>
      </c>
      <c r="D53">
        <v>19250690.801477991</v>
      </c>
      <c r="E53">
        <v>0</v>
      </c>
    </row>
    <row r="54" spans="1:5" x14ac:dyDescent="0.3">
      <c r="A54" s="1">
        <v>2050</v>
      </c>
      <c r="B54">
        <v>42348568.294449016</v>
      </c>
      <c r="C54">
        <f t="shared" si="0"/>
        <v>61760206.610317007</v>
      </c>
      <c r="D54">
        <v>19411638.31586799</v>
      </c>
      <c r="E54">
        <v>0</v>
      </c>
    </row>
    <row r="55" spans="1:5" x14ac:dyDescent="0.3">
      <c r="A55" s="1">
        <v>2051</v>
      </c>
      <c r="B55">
        <v>42348568.294449016</v>
      </c>
      <c r="C55">
        <f t="shared" si="0"/>
        <v>61760206.610317007</v>
      </c>
      <c r="D55">
        <v>19411638.31586799</v>
      </c>
      <c r="E55">
        <v>0</v>
      </c>
    </row>
    <row r="56" spans="1:5" x14ac:dyDescent="0.3">
      <c r="A56" s="1">
        <v>2052</v>
      </c>
      <c r="B56">
        <v>42348568.294449016</v>
      </c>
      <c r="C56">
        <f t="shared" si="0"/>
        <v>61760206.610317007</v>
      </c>
      <c r="D56">
        <v>19411638.31586799</v>
      </c>
      <c r="E56">
        <v>0</v>
      </c>
    </row>
    <row r="57" spans="1:5" x14ac:dyDescent="0.3">
      <c r="A57" s="1">
        <v>2053</v>
      </c>
      <c r="B57">
        <v>42348568.294449016</v>
      </c>
      <c r="C57">
        <f t="shared" si="0"/>
        <v>61760206.610317007</v>
      </c>
      <c r="D57">
        <v>19411638.31586799</v>
      </c>
      <c r="E57">
        <v>0</v>
      </c>
    </row>
    <row r="58" spans="1:5" x14ac:dyDescent="0.3">
      <c r="A58" s="1">
        <v>2054</v>
      </c>
      <c r="B58">
        <v>42348568.294449016</v>
      </c>
      <c r="C58">
        <f t="shared" si="0"/>
        <v>61760206.610317007</v>
      </c>
      <c r="D58">
        <v>19411638.31586799</v>
      </c>
      <c r="E58">
        <v>0</v>
      </c>
    </row>
    <row r="59" spans="1:5" x14ac:dyDescent="0.3">
      <c r="A59" s="1">
        <v>2055</v>
      </c>
      <c r="B59">
        <v>42348568.294449016</v>
      </c>
      <c r="C59">
        <f t="shared" si="0"/>
        <v>61760206.610317007</v>
      </c>
      <c r="D59">
        <v>19411638.31586799</v>
      </c>
      <c r="E59">
        <v>0</v>
      </c>
    </row>
    <row r="60" spans="1:5" x14ac:dyDescent="0.3">
      <c r="A60" s="1">
        <v>2056</v>
      </c>
      <c r="B60">
        <v>42348568.294449016</v>
      </c>
      <c r="C60">
        <f t="shared" si="0"/>
        <v>61760206.610317007</v>
      </c>
      <c r="D60">
        <v>19411638.31586799</v>
      </c>
      <c r="E60">
        <v>0</v>
      </c>
    </row>
    <row r="61" spans="1:5" x14ac:dyDescent="0.3">
      <c r="A61" s="1">
        <v>2057</v>
      </c>
      <c r="B61">
        <v>42348568.294449016</v>
      </c>
      <c r="C61">
        <f t="shared" si="0"/>
        <v>61760206.610317007</v>
      </c>
      <c r="D61">
        <v>19411638.31586799</v>
      </c>
      <c r="E61">
        <v>0</v>
      </c>
    </row>
    <row r="62" spans="1:5" x14ac:dyDescent="0.3">
      <c r="A62" s="1">
        <v>2058</v>
      </c>
      <c r="B62">
        <v>42348568.294449016</v>
      </c>
      <c r="C62">
        <f t="shared" si="0"/>
        <v>61760206.610317007</v>
      </c>
      <c r="D62">
        <v>19411638.31586799</v>
      </c>
      <c r="E62">
        <v>0</v>
      </c>
    </row>
    <row r="63" spans="1:5" x14ac:dyDescent="0.3">
      <c r="A63" s="1">
        <v>2059</v>
      </c>
      <c r="B63">
        <v>42348568.294449016</v>
      </c>
      <c r="C63">
        <f t="shared" si="0"/>
        <v>61760206.610317007</v>
      </c>
      <c r="D63">
        <v>19411638.31586799</v>
      </c>
      <c r="E63">
        <v>0</v>
      </c>
    </row>
    <row r="64" spans="1:5" x14ac:dyDescent="0.3">
      <c r="A64" s="1">
        <v>2060</v>
      </c>
      <c r="B64">
        <v>42348568.294449016</v>
      </c>
      <c r="C64">
        <f t="shared" si="0"/>
        <v>61760206.610317007</v>
      </c>
      <c r="D64">
        <v>19411638.31586799</v>
      </c>
      <c r="E64">
        <v>0</v>
      </c>
    </row>
    <row r="65" spans="1:5" x14ac:dyDescent="0.3">
      <c r="A65" s="1">
        <v>2061</v>
      </c>
      <c r="B65">
        <v>42348568.294449016</v>
      </c>
      <c r="C65">
        <f t="shared" si="0"/>
        <v>61760206.610317007</v>
      </c>
      <c r="D65">
        <v>19411638.31586799</v>
      </c>
      <c r="E65">
        <v>0</v>
      </c>
    </row>
    <row r="66" spans="1:5" x14ac:dyDescent="0.3">
      <c r="A66" s="1">
        <v>2062</v>
      </c>
      <c r="B66">
        <v>42348568.294449016</v>
      </c>
      <c r="C66">
        <f t="shared" si="0"/>
        <v>61760206.610317007</v>
      </c>
      <c r="D66">
        <v>19411638.31586799</v>
      </c>
      <c r="E66">
        <v>0</v>
      </c>
    </row>
    <row r="67" spans="1:5" x14ac:dyDescent="0.3">
      <c r="A67" s="1">
        <v>2063</v>
      </c>
      <c r="B67">
        <v>42348568.294449016</v>
      </c>
      <c r="C67">
        <f t="shared" si="0"/>
        <v>61760206.610317007</v>
      </c>
      <c r="D67">
        <v>19411638.31586799</v>
      </c>
      <c r="E67">
        <v>0</v>
      </c>
    </row>
    <row r="68" spans="1:5" x14ac:dyDescent="0.3">
      <c r="A68" s="1">
        <v>2064</v>
      </c>
      <c r="B68">
        <v>42348568.294449016</v>
      </c>
      <c r="C68">
        <f t="shared" ref="C68:C131" si="1">B68+D68</f>
        <v>61760206.610317007</v>
      </c>
      <c r="D68">
        <v>19411638.31586799</v>
      </c>
      <c r="E68">
        <v>0</v>
      </c>
    </row>
    <row r="69" spans="1:5" x14ac:dyDescent="0.3">
      <c r="A69" s="1">
        <v>2065</v>
      </c>
      <c r="B69">
        <v>42348568.294449016</v>
      </c>
      <c r="C69">
        <f t="shared" si="1"/>
        <v>61760206.610317007</v>
      </c>
      <c r="D69">
        <v>19411638.31586799</v>
      </c>
      <c r="E69">
        <v>0</v>
      </c>
    </row>
    <row r="70" spans="1:5" x14ac:dyDescent="0.3">
      <c r="A70" s="1">
        <v>2066</v>
      </c>
      <c r="B70">
        <v>42348568.294449016</v>
      </c>
      <c r="C70">
        <f t="shared" si="1"/>
        <v>61760206.610317007</v>
      </c>
      <c r="D70">
        <v>19411638.31586799</v>
      </c>
      <c r="E70">
        <v>0</v>
      </c>
    </row>
    <row r="71" spans="1:5" x14ac:dyDescent="0.3">
      <c r="A71" s="1">
        <v>2067</v>
      </c>
      <c r="B71">
        <v>42348568.294449016</v>
      </c>
      <c r="C71">
        <f t="shared" si="1"/>
        <v>61760206.610317007</v>
      </c>
      <c r="D71">
        <v>19411638.31586799</v>
      </c>
      <c r="E71">
        <v>0</v>
      </c>
    </row>
    <row r="72" spans="1:5" x14ac:dyDescent="0.3">
      <c r="A72" s="1">
        <v>2068</v>
      </c>
      <c r="B72">
        <v>42348568.294449016</v>
      </c>
      <c r="C72">
        <f t="shared" si="1"/>
        <v>61760206.610317007</v>
      </c>
      <c r="D72">
        <v>19411638.31586799</v>
      </c>
      <c r="E72">
        <v>0</v>
      </c>
    </row>
    <row r="73" spans="1:5" x14ac:dyDescent="0.3">
      <c r="A73" s="1">
        <v>2069</v>
      </c>
      <c r="B73">
        <v>42348568.294449016</v>
      </c>
      <c r="C73">
        <f t="shared" si="1"/>
        <v>61760206.610317007</v>
      </c>
      <c r="D73">
        <v>19411638.31586799</v>
      </c>
      <c r="E73">
        <v>0</v>
      </c>
    </row>
    <row r="74" spans="1:5" x14ac:dyDescent="0.3">
      <c r="A74" s="1">
        <v>2070</v>
      </c>
      <c r="B74">
        <v>42348568.294449016</v>
      </c>
      <c r="C74">
        <f t="shared" si="1"/>
        <v>61760206.610317007</v>
      </c>
      <c r="D74">
        <v>19411638.31586799</v>
      </c>
      <c r="E74">
        <v>0</v>
      </c>
    </row>
    <row r="75" spans="1:5" x14ac:dyDescent="0.3">
      <c r="A75" s="1">
        <v>2071</v>
      </c>
      <c r="B75">
        <v>42348568.294449016</v>
      </c>
      <c r="C75">
        <f t="shared" si="1"/>
        <v>61760206.610317007</v>
      </c>
      <c r="D75">
        <v>19411638.31586799</v>
      </c>
      <c r="E75">
        <v>0</v>
      </c>
    </row>
    <row r="76" spans="1:5" x14ac:dyDescent="0.3">
      <c r="A76" s="1">
        <v>2072</v>
      </c>
      <c r="B76">
        <v>42348568.294449016</v>
      </c>
      <c r="C76">
        <f t="shared" si="1"/>
        <v>61760206.610317007</v>
      </c>
      <c r="D76">
        <v>19411638.31586799</v>
      </c>
      <c r="E76">
        <v>0</v>
      </c>
    </row>
    <row r="77" spans="1:5" x14ac:dyDescent="0.3">
      <c r="A77" s="1">
        <v>2073</v>
      </c>
      <c r="B77">
        <v>42348568.294449016</v>
      </c>
      <c r="C77">
        <f t="shared" si="1"/>
        <v>61760206.610317007</v>
      </c>
      <c r="D77">
        <v>19411638.31586799</v>
      </c>
      <c r="E77">
        <v>0</v>
      </c>
    </row>
    <row r="78" spans="1:5" x14ac:dyDescent="0.3">
      <c r="A78" s="1">
        <v>2074</v>
      </c>
      <c r="B78">
        <v>42348568.294449016</v>
      </c>
      <c r="C78">
        <f t="shared" si="1"/>
        <v>61760206.610317007</v>
      </c>
      <c r="D78">
        <v>19411638.31586799</v>
      </c>
      <c r="E78">
        <v>0</v>
      </c>
    </row>
    <row r="79" spans="1:5" x14ac:dyDescent="0.3">
      <c r="A79" s="1">
        <v>2075</v>
      </c>
      <c r="B79">
        <v>42348568.294449016</v>
      </c>
      <c r="C79">
        <f t="shared" si="1"/>
        <v>61760206.610317007</v>
      </c>
      <c r="D79">
        <v>19411638.31586799</v>
      </c>
      <c r="E79">
        <v>0</v>
      </c>
    </row>
    <row r="80" spans="1:5" x14ac:dyDescent="0.3">
      <c r="A80" s="1">
        <v>2076</v>
      </c>
      <c r="B80">
        <v>42348568.294449016</v>
      </c>
      <c r="C80">
        <f t="shared" si="1"/>
        <v>61760206.610317007</v>
      </c>
      <c r="D80">
        <v>19411638.31586799</v>
      </c>
      <c r="E80">
        <v>0</v>
      </c>
    </row>
    <row r="81" spans="1:5" x14ac:dyDescent="0.3">
      <c r="A81" s="1">
        <v>2077</v>
      </c>
      <c r="B81">
        <v>42348568.294449016</v>
      </c>
      <c r="C81">
        <f t="shared" si="1"/>
        <v>61760206.610317007</v>
      </c>
      <c r="D81">
        <v>19411638.31586799</v>
      </c>
      <c r="E81">
        <v>0</v>
      </c>
    </row>
    <row r="82" spans="1:5" x14ac:dyDescent="0.3">
      <c r="A82" s="1">
        <v>2078</v>
      </c>
      <c r="B82">
        <v>42348568.294449016</v>
      </c>
      <c r="C82">
        <f t="shared" si="1"/>
        <v>61760206.610317007</v>
      </c>
      <c r="D82">
        <v>19411638.31586799</v>
      </c>
      <c r="E82">
        <v>0</v>
      </c>
    </row>
    <row r="83" spans="1:5" x14ac:dyDescent="0.3">
      <c r="A83" s="1">
        <v>2079</v>
      </c>
      <c r="B83">
        <v>42348568.294449016</v>
      </c>
      <c r="C83">
        <f t="shared" si="1"/>
        <v>61760206.610317007</v>
      </c>
      <c r="D83">
        <v>19411638.31586799</v>
      </c>
      <c r="E83">
        <v>0</v>
      </c>
    </row>
    <row r="84" spans="1:5" x14ac:dyDescent="0.3">
      <c r="A84" s="1">
        <v>2080</v>
      </c>
      <c r="B84">
        <v>42348568.294449016</v>
      </c>
      <c r="C84">
        <f t="shared" si="1"/>
        <v>61760206.610317007</v>
      </c>
      <c r="D84">
        <v>19411638.31586799</v>
      </c>
      <c r="E84">
        <v>0</v>
      </c>
    </row>
    <row r="85" spans="1:5" x14ac:dyDescent="0.3">
      <c r="A85" s="1">
        <v>2081</v>
      </c>
      <c r="B85">
        <v>42348568.294449016</v>
      </c>
      <c r="C85">
        <f t="shared" si="1"/>
        <v>61760206.610317007</v>
      </c>
      <c r="D85">
        <v>19411638.31586799</v>
      </c>
      <c r="E85">
        <v>0</v>
      </c>
    </row>
    <row r="86" spans="1:5" x14ac:dyDescent="0.3">
      <c r="A86" s="1">
        <v>2082</v>
      </c>
      <c r="B86">
        <v>42348568.294449016</v>
      </c>
      <c r="C86">
        <f t="shared" si="1"/>
        <v>61760206.610317007</v>
      </c>
      <c r="D86">
        <v>19411638.31586799</v>
      </c>
      <c r="E86">
        <v>0</v>
      </c>
    </row>
    <row r="87" spans="1:5" x14ac:dyDescent="0.3">
      <c r="A87" s="1">
        <v>2083</v>
      </c>
      <c r="B87">
        <v>42348568.294449016</v>
      </c>
      <c r="C87">
        <f t="shared" si="1"/>
        <v>61760206.610317007</v>
      </c>
      <c r="D87">
        <v>19411638.31586799</v>
      </c>
      <c r="E87">
        <v>0</v>
      </c>
    </row>
    <row r="88" spans="1:5" x14ac:dyDescent="0.3">
      <c r="A88" s="1">
        <v>2084</v>
      </c>
      <c r="B88">
        <v>42348568.294449016</v>
      </c>
      <c r="C88">
        <f t="shared" si="1"/>
        <v>61760206.610317007</v>
      </c>
      <c r="D88">
        <v>19411638.31586799</v>
      </c>
      <c r="E88">
        <v>0</v>
      </c>
    </row>
    <row r="89" spans="1:5" x14ac:dyDescent="0.3">
      <c r="A89" s="1">
        <v>2085</v>
      </c>
      <c r="B89">
        <v>42348568.294449016</v>
      </c>
      <c r="C89">
        <f t="shared" si="1"/>
        <v>61760206.610317007</v>
      </c>
      <c r="D89">
        <v>19411638.31586799</v>
      </c>
      <c r="E89">
        <v>0</v>
      </c>
    </row>
    <row r="90" spans="1:5" x14ac:dyDescent="0.3">
      <c r="A90" s="1">
        <v>2086</v>
      </c>
      <c r="B90">
        <v>42348568.294449016</v>
      </c>
      <c r="C90">
        <f t="shared" si="1"/>
        <v>61760206.610317007</v>
      </c>
      <c r="D90">
        <v>19411638.31586799</v>
      </c>
      <c r="E90">
        <v>0</v>
      </c>
    </row>
    <row r="91" spans="1:5" x14ac:dyDescent="0.3">
      <c r="A91" s="1">
        <v>2087</v>
      </c>
      <c r="B91">
        <v>42348568.294449016</v>
      </c>
      <c r="C91">
        <f t="shared" si="1"/>
        <v>61760206.610317007</v>
      </c>
      <c r="D91">
        <v>19411638.31586799</v>
      </c>
      <c r="E91">
        <v>0</v>
      </c>
    </row>
    <row r="92" spans="1:5" x14ac:dyDescent="0.3">
      <c r="A92" s="1">
        <v>2088</v>
      </c>
      <c r="B92">
        <v>42348568.294449016</v>
      </c>
      <c r="C92">
        <f t="shared" si="1"/>
        <v>61760206.610317007</v>
      </c>
      <c r="D92">
        <v>19411638.31586799</v>
      </c>
      <c r="E92">
        <v>0</v>
      </c>
    </row>
    <row r="93" spans="1:5" x14ac:dyDescent="0.3">
      <c r="A93" s="1">
        <v>2089</v>
      </c>
      <c r="B93">
        <v>42348568.294449016</v>
      </c>
      <c r="C93">
        <f t="shared" si="1"/>
        <v>61760206.610317007</v>
      </c>
      <c r="D93">
        <v>19411638.31586799</v>
      </c>
      <c r="E93">
        <v>0</v>
      </c>
    </row>
    <row r="94" spans="1:5" x14ac:dyDescent="0.3">
      <c r="A94" s="1">
        <v>2090</v>
      </c>
      <c r="B94">
        <v>42348568.294449016</v>
      </c>
      <c r="C94">
        <f t="shared" si="1"/>
        <v>61760206.610317007</v>
      </c>
      <c r="D94">
        <v>19411638.31586799</v>
      </c>
      <c r="E94">
        <v>0</v>
      </c>
    </row>
    <row r="95" spans="1:5" x14ac:dyDescent="0.3">
      <c r="A95" s="1">
        <v>2091</v>
      </c>
      <c r="B95">
        <v>42348568.294449016</v>
      </c>
      <c r="C95">
        <f t="shared" si="1"/>
        <v>61760206.610317007</v>
      </c>
      <c r="D95">
        <v>19411638.31586799</v>
      </c>
      <c r="E95">
        <v>0</v>
      </c>
    </row>
    <row r="96" spans="1:5" x14ac:dyDescent="0.3">
      <c r="A96" s="1">
        <v>2092</v>
      </c>
      <c r="B96">
        <v>42348568.294449016</v>
      </c>
      <c r="C96">
        <f t="shared" si="1"/>
        <v>61760206.610317007</v>
      </c>
      <c r="D96">
        <v>19411638.31586799</v>
      </c>
      <c r="E96">
        <v>0</v>
      </c>
    </row>
    <row r="97" spans="1:5" x14ac:dyDescent="0.3">
      <c r="A97" s="1">
        <v>2093</v>
      </c>
      <c r="B97">
        <v>42348568.294449016</v>
      </c>
      <c r="C97">
        <f t="shared" si="1"/>
        <v>61760206.610317007</v>
      </c>
      <c r="D97">
        <v>19411638.31586799</v>
      </c>
      <c r="E97">
        <v>0</v>
      </c>
    </row>
    <row r="98" spans="1:5" x14ac:dyDescent="0.3">
      <c r="A98" s="1">
        <v>2094</v>
      </c>
      <c r="B98">
        <v>42348568.294449016</v>
      </c>
      <c r="C98">
        <f t="shared" si="1"/>
        <v>61760206.610317007</v>
      </c>
      <c r="D98">
        <v>19411638.31586799</v>
      </c>
      <c r="E98">
        <v>0</v>
      </c>
    </row>
    <row r="99" spans="1:5" x14ac:dyDescent="0.3">
      <c r="A99" s="1">
        <v>2095</v>
      </c>
      <c r="B99">
        <v>42348568.294449016</v>
      </c>
      <c r="C99">
        <f t="shared" si="1"/>
        <v>61760206.610317007</v>
      </c>
      <c r="D99">
        <v>19411638.31586799</v>
      </c>
      <c r="E99">
        <v>0</v>
      </c>
    </row>
    <row r="100" spans="1:5" x14ac:dyDescent="0.3">
      <c r="A100" s="1">
        <v>2096</v>
      </c>
      <c r="B100">
        <v>42348568.294449016</v>
      </c>
      <c r="C100">
        <f t="shared" si="1"/>
        <v>61760206.610317007</v>
      </c>
      <c r="D100">
        <v>19411638.31586799</v>
      </c>
      <c r="E100">
        <v>0</v>
      </c>
    </row>
    <row r="101" spans="1:5" x14ac:dyDescent="0.3">
      <c r="A101" s="1">
        <v>2097</v>
      </c>
      <c r="B101">
        <v>42348568.294449016</v>
      </c>
      <c r="C101">
        <f t="shared" si="1"/>
        <v>61760206.610317007</v>
      </c>
      <c r="D101">
        <v>19411638.31586799</v>
      </c>
      <c r="E101">
        <v>0</v>
      </c>
    </row>
    <row r="102" spans="1:5" x14ac:dyDescent="0.3">
      <c r="A102" s="1">
        <v>2098</v>
      </c>
      <c r="B102">
        <v>42348568.294449016</v>
      </c>
      <c r="C102">
        <f t="shared" si="1"/>
        <v>61760206.610317007</v>
      </c>
      <c r="D102">
        <v>19411638.31586799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13004538.31595299</v>
      </c>
      <c r="D103">
        <v>13004538.31595299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6597438.3160380004</v>
      </c>
      <c r="D104">
        <v>6597438.3160380004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190338.316123</v>
      </c>
      <c r="D105">
        <v>190338.316123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190338.316123</v>
      </c>
      <c r="D106">
        <v>190338.316123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190338.316123</v>
      </c>
      <c r="D107">
        <v>190338.316123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190338.316123</v>
      </c>
      <c r="D108">
        <v>190338.316123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190338.316123</v>
      </c>
      <c r="D109">
        <v>190338.316123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190338.316123</v>
      </c>
      <c r="D110">
        <v>190338.316123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190338.316123</v>
      </c>
      <c r="D111">
        <v>190338.316123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190338.316123</v>
      </c>
      <c r="D112">
        <v>190338.316123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190338.316123</v>
      </c>
      <c r="D113">
        <v>190338.316123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190338.316123</v>
      </c>
      <c r="D114">
        <v>190338.316123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190338.316123</v>
      </c>
      <c r="D115">
        <v>190338.316123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190338.316123</v>
      </c>
      <c r="D116">
        <v>190338.316123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190338.316123</v>
      </c>
      <c r="D117">
        <v>190338.316123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190338.316123</v>
      </c>
      <c r="D118">
        <v>190338.316123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190338.316123</v>
      </c>
      <c r="D119">
        <v>190338.316123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190338.316123</v>
      </c>
      <c r="D120">
        <v>190338.316123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190338.316123</v>
      </c>
      <c r="D121">
        <v>190338.316123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190338.316123</v>
      </c>
      <c r="D122">
        <v>190338.316123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190338.316123</v>
      </c>
      <c r="D123">
        <v>190338.316123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190338.316123</v>
      </c>
      <c r="D124">
        <v>190338.316123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190338.316123</v>
      </c>
      <c r="D125">
        <v>190338.316123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190338.316123</v>
      </c>
      <c r="D126">
        <v>190338.316123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190338.316123</v>
      </c>
      <c r="D127">
        <v>190338.316123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190338.316123</v>
      </c>
      <c r="D128">
        <v>190338.316123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190338.316123</v>
      </c>
      <c r="D129">
        <v>190338.316123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190338.316123</v>
      </c>
      <c r="D130">
        <v>190338.316123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190338.316123</v>
      </c>
      <c r="D131">
        <v>190338.316123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190338.316123</v>
      </c>
      <c r="D132">
        <v>190338.316123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190338.316123</v>
      </c>
      <c r="D133">
        <v>190338.316123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190338.316123</v>
      </c>
      <c r="D134">
        <v>190338.316123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190338.316123</v>
      </c>
      <c r="D135">
        <v>190338.316123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190338.316123</v>
      </c>
      <c r="D136">
        <v>190338.316123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190338.316123</v>
      </c>
      <c r="D137">
        <v>190338.316123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190338.316123</v>
      </c>
      <c r="D138">
        <v>190338.316123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190338.316123</v>
      </c>
      <c r="D139">
        <v>190338.316123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190338.316123</v>
      </c>
      <c r="D140">
        <v>190338.316123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190338.316123</v>
      </c>
      <c r="D141">
        <v>190338.316123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190338.316123</v>
      </c>
      <c r="D142">
        <v>190338.316123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190338.316123</v>
      </c>
      <c r="D143">
        <v>190338.316123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190338.316123</v>
      </c>
      <c r="D144">
        <v>190338.316123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190338.316123</v>
      </c>
      <c r="D145">
        <v>190338.316123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190338.316123</v>
      </c>
      <c r="D146">
        <v>190338.316123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190338.316123</v>
      </c>
      <c r="D147">
        <v>190338.316123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190338.316123</v>
      </c>
      <c r="D148">
        <v>190338.316123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190338.316123</v>
      </c>
      <c r="D149">
        <v>190338.316123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190338.316123</v>
      </c>
      <c r="D150">
        <v>190338.316123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190338.316123</v>
      </c>
      <c r="D151">
        <v>190338.316123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190338.316123</v>
      </c>
      <c r="D152">
        <v>190338.316123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190338.316123</v>
      </c>
      <c r="D153">
        <v>190338.316123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190338.316123</v>
      </c>
      <c r="D154">
        <v>190338.316123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190338.316123</v>
      </c>
      <c r="D155">
        <v>190338.316123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190338.316123</v>
      </c>
      <c r="D156">
        <v>190338.316123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190338.316123</v>
      </c>
      <c r="D157">
        <v>190338.316123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190338.316123</v>
      </c>
      <c r="D158">
        <v>190338.316123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190338.316123</v>
      </c>
      <c r="D159">
        <v>190338.316123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190338.316123</v>
      </c>
      <c r="D160">
        <v>190338.316123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190338.316123</v>
      </c>
      <c r="D161">
        <v>190338.316123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190338.316123</v>
      </c>
      <c r="D162">
        <v>190338.316123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190338.316123</v>
      </c>
      <c r="D163">
        <v>190338.316123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190338.316123</v>
      </c>
      <c r="D164">
        <v>190338.316123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190338.316123</v>
      </c>
      <c r="D165">
        <v>190338.316123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190338.316123</v>
      </c>
      <c r="D166">
        <v>190338.316123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190338.316123</v>
      </c>
      <c r="D167">
        <v>190338.316123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190338.316123</v>
      </c>
      <c r="D168">
        <v>190338.316123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190338.316123</v>
      </c>
      <c r="D169">
        <v>190338.316123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190338.316123</v>
      </c>
      <c r="D170">
        <v>190338.316123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190338.316123</v>
      </c>
      <c r="D171">
        <v>190338.316123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190338.316123</v>
      </c>
      <c r="D172">
        <v>190338.316123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190338.316123</v>
      </c>
      <c r="D173">
        <v>190338.316123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190338.316123</v>
      </c>
      <c r="D174">
        <v>190338.316123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190338.316123</v>
      </c>
      <c r="D175">
        <v>190338.316123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190338.316123</v>
      </c>
      <c r="D176">
        <v>190338.316123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190338.316123</v>
      </c>
      <c r="D177">
        <v>190338.316123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190338.316123</v>
      </c>
      <c r="D178">
        <v>190338.316123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190338.316123</v>
      </c>
      <c r="D179">
        <v>190338.316123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190338.316123</v>
      </c>
      <c r="D180">
        <v>190338.316123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190338.316123</v>
      </c>
      <c r="D181">
        <v>190338.316123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190338.316123</v>
      </c>
      <c r="D182">
        <v>190338.316123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190338.316123</v>
      </c>
      <c r="D183">
        <v>190338.316123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190338.316123</v>
      </c>
      <c r="D184">
        <v>190338.316123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190338.316123</v>
      </c>
      <c r="D185">
        <v>190338.316123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190338.316123</v>
      </c>
      <c r="D186">
        <v>190338.316123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190338.316123</v>
      </c>
      <c r="D187">
        <v>190338.316123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190338.316123</v>
      </c>
      <c r="D188">
        <v>190338.316123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190338.316123</v>
      </c>
      <c r="D189">
        <v>190338.316123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190338.316123</v>
      </c>
      <c r="D190">
        <v>190338.316123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190338.316123</v>
      </c>
      <c r="D191">
        <v>190338.316123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190338.316123</v>
      </c>
      <c r="D192">
        <v>190338.316123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190338.316123</v>
      </c>
      <c r="D193">
        <v>190338.316123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190338.316123</v>
      </c>
      <c r="D194">
        <v>190338.316123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190338.316123</v>
      </c>
      <c r="D195">
        <v>190338.316123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190338.316123</v>
      </c>
      <c r="D196">
        <v>190338.316123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190338.316123</v>
      </c>
      <c r="D197">
        <v>190338.316123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190338.316123</v>
      </c>
      <c r="D198">
        <v>190338.316123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190338.316123</v>
      </c>
      <c r="D199">
        <v>190338.316123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190338.316123</v>
      </c>
      <c r="D200">
        <v>190338.316123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190338.316123</v>
      </c>
      <c r="D201">
        <v>190338.316123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190338.316123</v>
      </c>
      <c r="D202">
        <v>190338.316123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190338.316123</v>
      </c>
      <c r="D203">
        <v>190338.316123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190338.316123</v>
      </c>
      <c r="D204">
        <v>190338.316123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190338.316123</v>
      </c>
      <c r="D205">
        <v>190338.316123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190338.316123</v>
      </c>
      <c r="D206">
        <v>190338.316123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190338.316123</v>
      </c>
      <c r="D207">
        <v>190338.316123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190338.316123</v>
      </c>
      <c r="D208">
        <v>190338.316123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190338.316123</v>
      </c>
      <c r="D209">
        <v>190338.316123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190338.316123</v>
      </c>
      <c r="D210">
        <v>190338.316123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190338.316123</v>
      </c>
      <c r="D211">
        <v>190338.316123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190338.316123</v>
      </c>
      <c r="D212">
        <v>190338.316123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190338.316123</v>
      </c>
      <c r="D213">
        <v>190338.316123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190338.316123</v>
      </c>
      <c r="D214">
        <v>190338.316123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190338.316123</v>
      </c>
      <c r="D215">
        <v>190338.316123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190338.316123</v>
      </c>
      <c r="D216">
        <v>190338.316123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190338.316123</v>
      </c>
      <c r="D217">
        <v>190338.316123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190338.316123</v>
      </c>
      <c r="D218">
        <v>190338.316123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190338.316123</v>
      </c>
      <c r="D219">
        <v>190338.316123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190338.316123</v>
      </c>
      <c r="D220">
        <v>190338.316123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190338.316123</v>
      </c>
      <c r="D221">
        <v>190338.316123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190338.316123</v>
      </c>
      <c r="D222">
        <v>190338.316123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190338.316123</v>
      </c>
      <c r="D223">
        <v>190338.316123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190338.316123</v>
      </c>
      <c r="D224">
        <v>190338.316123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190338.316123</v>
      </c>
      <c r="D225">
        <v>190338.316123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190338.316123</v>
      </c>
      <c r="D226">
        <v>190338.316123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190338.316123</v>
      </c>
      <c r="D227">
        <v>190338.316123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190338.316123</v>
      </c>
      <c r="D228">
        <v>190338.316123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190338.316123</v>
      </c>
      <c r="D229">
        <v>190338.316123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190338.316123</v>
      </c>
      <c r="D230">
        <v>190338.316123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190338.316123</v>
      </c>
      <c r="D231">
        <v>190338.316123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190338.316123</v>
      </c>
      <c r="D232">
        <v>190338.316123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190338.316123</v>
      </c>
      <c r="D233">
        <v>190338.316123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190338.316123</v>
      </c>
      <c r="D234">
        <v>190338.316123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190338.316123</v>
      </c>
      <c r="D235">
        <v>190338.316123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190338.316123</v>
      </c>
      <c r="D236">
        <v>190338.316123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190338.316123</v>
      </c>
      <c r="D237">
        <v>190338.316123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190338.316123</v>
      </c>
      <c r="D238">
        <v>190338.316123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190338.316123</v>
      </c>
      <c r="D239">
        <v>190338.316123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190338.316123</v>
      </c>
      <c r="D240">
        <v>190338.316123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190338.316123</v>
      </c>
      <c r="D241">
        <v>190338.316123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190338.316123</v>
      </c>
      <c r="D242">
        <v>190338.316123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190338.316123</v>
      </c>
      <c r="D243">
        <v>190338.316123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190338.316123</v>
      </c>
      <c r="D244">
        <v>190338.316123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190338.316123</v>
      </c>
      <c r="D245">
        <v>190338.316123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190338.316123</v>
      </c>
      <c r="D246">
        <v>190338.316123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190338.316123</v>
      </c>
      <c r="D247">
        <v>190338.316123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190338.316123</v>
      </c>
      <c r="D248">
        <v>190338.316123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190338.316123</v>
      </c>
      <c r="D249">
        <v>190338.316123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190338.316123</v>
      </c>
      <c r="D250">
        <v>190338.316123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190338.316123</v>
      </c>
      <c r="D251">
        <v>190338.316123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190338.316123</v>
      </c>
      <c r="D252">
        <v>190338.316123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190338.316123</v>
      </c>
      <c r="D253">
        <v>190338.316123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190338.316123</v>
      </c>
      <c r="D254">
        <v>190338.316123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190338.316123</v>
      </c>
      <c r="D255">
        <v>190338.316123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190338.316123</v>
      </c>
      <c r="D256">
        <v>190338.316123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190338.316123</v>
      </c>
      <c r="D257">
        <v>190338.316123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190338.316123</v>
      </c>
      <c r="D258">
        <v>190338.316123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190338.316123</v>
      </c>
      <c r="D259">
        <v>190338.316123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190338.316123</v>
      </c>
      <c r="D260">
        <v>190338.316123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190338.316123</v>
      </c>
      <c r="D261">
        <v>190338.316123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190338.316123</v>
      </c>
      <c r="D262">
        <v>190338.316123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190338.316123</v>
      </c>
      <c r="D263">
        <v>190338.316123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190338.316123</v>
      </c>
      <c r="D264">
        <v>190338.316123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190338.316123</v>
      </c>
      <c r="D265">
        <v>190338.316123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190338.316123</v>
      </c>
      <c r="D266">
        <v>190338.316123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190338.316123</v>
      </c>
      <c r="D267">
        <v>190338.316123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190338.316123</v>
      </c>
      <c r="D268">
        <v>190338.316123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190338.316123</v>
      </c>
      <c r="D269">
        <v>190338.316123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190338.316123</v>
      </c>
      <c r="D270">
        <v>190338.316123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190338.316123</v>
      </c>
      <c r="D271">
        <v>190338.316123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190338.316123</v>
      </c>
      <c r="D272">
        <v>190338.316123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190338.316123</v>
      </c>
      <c r="D273">
        <v>190338.316123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190338.316123</v>
      </c>
      <c r="D274">
        <v>190338.316123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190338.316123</v>
      </c>
      <c r="D275">
        <v>190338.316123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190338.316123</v>
      </c>
      <c r="D276">
        <v>190338.316123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190338.316123</v>
      </c>
      <c r="D277">
        <v>190338.316123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190338.316123</v>
      </c>
      <c r="D278">
        <v>190338.316123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190338.316123</v>
      </c>
      <c r="D279">
        <v>190338.316123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190338.316123</v>
      </c>
      <c r="D280">
        <v>190338.316123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190338.316123</v>
      </c>
      <c r="D281">
        <v>190338.316123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190338.316123</v>
      </c>
      <c r="D282">
        <v>190338.316123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190338.316123</v>
      </c>
      <c r="D283">
        <v>190338.316123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190338.316123</v>
      </c>
      <c r="D284">
        <v>190338.316123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190338.316123</v>
      </c>
      <c r="D285">
        <v>190338.316123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190338.316123</v>
      </c>
      <c r="D286">
        <v>190338.316123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190338.316123</v>
      </c>
      <c r="D287">
        <v>190338.316123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190338.316123</v>
      </c>
      <c r="D288">
        <v>190338.316123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190338.316123</v>
      </c>
      <c r="D289">
        <v>190338.316123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190338.316123</v>
      </c>
      <c r="D290">
        <v>190338.316123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190338.316123</v>
      </c>
      <c r="D291">
        <v>190338.316123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190338.316123</v>
      </c>
      <c r="D292">
        <v>190338.316123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190338.316123</v>
      </c>
      <c r="D293">
        <v>190338.316123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190338.316123</v>
      </c>
      <c r="D294">
        <v>190338.316123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190338.316123</v>
      </c>
      <c r="D295">
        <v>190338.316123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190338.316123</v>
      </c>
      <c r="D296">
        <v>190338.316123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190338.316123</v>
      </c>
      <c r="D297">
        <v>190338.316123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190338.316123</v>
      </c>
      <c r="D298">
        <v>190338.316123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190338.316123</v>
      </c>
      <c r="D299">
        <v>190338.316123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190338.316123</v>
      </c>
      <c r="D300">
        <v>190338.316123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190338.316123</v>
      </c>
      <c r="D301">
        <v>190338.316123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190338.316123</v>
      </c>
      <c r="D302">
        <v>190338.316123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190338.316123</v>
      </c>
      <c r="D303">
        <v>190338.316123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190338.316123</v>
      </c>
      <c r="D304">
        <v>190338.316123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190338.316123</v>
      </c>
      <c r="D305">
        <v>190338.316123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190338.316123</v>
      </c>
      <c r="D306">
        <v>190338.316123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190338.316123</v>
      </c>
      <c r="D307">
        <v>190338.316123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190338.316123</v>
      </c>
      <c r="D308">
        <v>190338.316123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190338.316123</v>
      </c>
      <c r="D309">
        <v>190338.316123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190338.316123</v>
      </c>
      <c r="D310">
        <v>190338.316123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190338.316123</v>
      </c>
      <c r="D311">
        <v>190338.316123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190338.316123</v>
      </c>
      <c r="D312">
        <v>190338.316123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190338.316123</v>
      </c>
      <c r="D313">
        <v>190338.316123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190338.316123</v>
      </c>
      <c r="D314">
        <v>190338.316123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190338.316123</v>
      </c>
      <c r="D315">
        <v>190338.316123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190338.316123</v>
      </c>
      <c r="D316">
        <v>190338.316123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190338.316123</v>
      </c>
      <c r="D317">
        <v>190338.316123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190338.316123</v>
      </c>
      <c r="D318">
        <v>190338.316123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190338.316123</v>
      </c>
      <c r="D319">
        <v>190338.316123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190338.316123</v>
      </c>
      <c r="D320">
        <v>190338.316123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190338.316123</v>
      </c>
      <c r="D321">
        <v>190338.316123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190338.316123</v>
      </c>
      <c r="D322">
        <v>190338.316123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190338.316123</v>
      </c>
      <c r="D323">
        <v>190338.316123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190338.316123</v>
      </c>
      <c r="D324">
        <v>190338.316123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190338.316123</v>
      </c>
      <c r="D325">
        <v>190338.316123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190338.316123</v>
      </c>
      <c r="D326">
        <v>190338.316123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190338.316123</v>
      </c>
      <c r="D327">
        <v>190338.316123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190338.316123</v>
      </c>
      <c r="D328">
        <v>190338.316123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190338.316123</v>
      </c>
      <c r="D329">
        <v>190338.316123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190338.316123</v>
      </c>
      <c r="D330">
        <v>190338.316123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190338.316123</v>
      </c>
      <c r="D331">
        <v>190338.316123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190338.316123</v>
      </c>
      <c r="D332">
        <v>190338.316123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190338.316123</v>
      </c>
      <c r="D333">
        <v>190338.316123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190338.316123</v>
      </c>
      <c r="D334">
        <v>190338.316123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190338.316123</v>
      </c>
      <c r="D335">
        <v>190338.316123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190338.316123</v>
      </c>
      <c r="D336">
        <v>190338.316123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190338.316123</v>
      </c>
      <c r="D337">
        <v>190338.316123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190338.316123</v>
      </c>
      <c r="D338">
        <v>190338.316123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190338.316123</v>
      </c>
      <c r="D339">
        <v>190338.316123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190338.316123</v>
      </c>
      <c r="D340">
        <v>190338.316123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190338.316123</v>
      </c>
      <c r="D341">
        <v>190338.316123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190338.316123</v>
      </c>
      <c r="D342">
        <v>190338.316123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190338.316123</v>
      </c>
      <c r="D343">
        <v>190338.316123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190338.316123</v>
      </c>
      <c r="D344">
        <v>190338.316123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190338.316123</v>
      </c>
      <c r="D345">
        <v>190338.316123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190338.316123</v>
      </c>
      <c r="D346">
        <v>190338.316123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190338.316123</v>
      </c>
      <c r="D347">
        <v>190338.316123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190338.316123</v>
      </c>
      <c r="D348">
        <v>190338.316123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190338.316123</v>
      </c>
      <c r="D349">
        <v>190338.316123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190338.316123</v>
      </c>
      <c r="D350">
        <v>190338.316123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190338.316123</v>
      </c>
      <c r="D351">
        <v>190338.316123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190338.316123</v>
      </c>
      <c r="D352">
        <v>190338.316123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190338.316123</v>
      </c>
      <c r="D353">
        <v>190338.316123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190338.316123</v>
      </c>
      <c r="D354">
        <v>190338.316123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190338.316123</v>
      </c>
      <c r="D355">
        <v>190338.316123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190338.316123</v>
      </c>
      <c r="D356">
        <v>190338.316123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190338.316123</v>
      </c>
      <c r="D357">
        <v>190338.316123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190338.316123</v>
      </c>
      <c r="D358">
        <v>190338.316123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190338.316123</v>
      </c>
      <c r="D359">
        <v>190338.316123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190338.316123</v>
      </c>
      <c r="D360">
        <v>190338.316123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190338.316123</v>
      </c>
      <c r="D361">
        <v>190338.316123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190338.316123</v>
      </c>
      <c r="D362">
        <v>190338.316123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190338.316123</v>
      </c>
      <c r="D363">
        <v>190338.316123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190338.316123</v>
      </c>
      <c r="D364">
        <v>190338.316123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190338.316123</v>
      </c>
      <c r="D365">
        <v>190338.316123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190338.316123</v>
      </c>
      <c r="D366">
        <v>190338.316123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190338.316123</v>
      </c>
      <c r="D367">
        <v>190338.316123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190338.316123</v>
      </c>
      <c r="D368">
        <v>190338.316123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190338.316123</v>
      </c>
      <c r="D369">
        <v>190338.316123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190338.316123</v>
      </c>
      <c r="D370">
        <v>190338.316123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190338.316123</v>
      </c>
      <c r="D371">
        <v>190338.316123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190338.316123</v>
      </c>
      <c r="D372">
        <v>190338.316123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190338.316123</v>
      </c>
      <c r="D373">
        <v>190338.316123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190338.316123</v>
      </c>
      <c r="D374">
        <v>190338.316123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190338.316123</v>
      </c>
      <c r="D375">
        <v>190338.316123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190338.316123</v>
      </c>
      <c r="D376">
        <v>190338.316123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190338.316123</v>
      </c>
      <c r="D377">
        <v>190338.316123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190338.316123</v>
      </c>
      <c r="D378">
        <v>190338.316123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190338.316123</v>
      </c>
      <c r="D379">
        <v>190338.316123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190338.316123</v>
      </c>
      <c r="D380">
        <v>190338.316123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190338.316123</v>
      </c>
      <c r="D381">
        <v>190338.316123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190338.316123</v>
      </c>
      <c r="D382">
        <v>190338.316123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190338.316123</v>
      </c>
      <c r="D383">
        <v>190338.316123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190338.316123</v>
      </c>
      <c r="D384">
        <v>190338.316123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190338.316123</v>
      </c>
      <c r="D385">
        <v>190338.316123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190338.316123</v>
      </c>
      <c r="D386">
        <v>190338.316123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190338.316123</v>
      </c>
      <c r="D387">
        <v>190338.316123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190338.316123</v>
      </c>
      <c r="D388">
        <v>190338.316123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190338.316123</v>
      </c>
      <c r="D389">
        <v>190338.316123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190338.316123</v>
      </c>
      <c r="D390">
        <v>190338.316123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190338.316123</v>
      </c>
      <c r="D391">
        <v>190338.316123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190338.316123</v>
      </c>
      <c r="D392">
        <v>190338.316123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190338.316123</v>
      </c>
      <c r="D393">
        <v>190338.316123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190338.316123</v>
      </c>
      <c r="D394">
        <v>190338.316123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190338.316123</v>
      </c>
      <c r="D395">
        <v>190338.316123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190338.316123</v>
      </c>
      <c r="D396">
        <v>190338.316123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190338.316123</v>
      </c>
      <c r="D397">
        <v>190338.316123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190338.316123</v>
      </c>
      <c r="D398">
        <v>190338.316123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190338.316123</v>
      </c>
      <c r="D399">
        <v>190338.316123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190338.316123</v>
      </c>
      <c r="D400">
        <v>190338.316123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190338.316123</v>
      </c>
      <c r="D401">
        <v>190338.316123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190338.316123</v>
      </c>
      <c r="D402">
        <v>190338.316123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190338.316123</v>
      </c>
      <c r="D403">
        <v>190338.316123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190338.316123</v>
      </c>
      <c r="D404">
        <v>190338.316123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190338.316123</v>
      </c>
      <c r="D405">
        <v>190338.316123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190338.316123</v>
      </c>
      <c r="D406">
        <v>190338.316123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190338.316123</v>
      </c>
      <c r="D407">
        <v>190338.316123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190338.316123</v>
      </c>
      <c r="D408">
        <v>190338.316123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190338.316123</v>
      </c>
      <c r="D409">
        <v>190338.316123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190338.316123</v>
      </c>
      <c r="D410">
        <v>190338.316123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190338.316123</v>
      </c>
      <c r="D411">
        <v>190338.316123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190338.316123</v>
      </c>
      <c r="D412">
        <v>190338.316123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190338.316123</v>
      </c>
      <c r="D413">
        <v>190338.316123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190338.316123</v>
      </c>
      <c r="D414">
        <v>190338.316123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190338.316123</v>
      </c>
      <c r="D415">
        <v>190338.316123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190338.316123</v>
      </c>
      <c r="D416">
        <v>190338.316123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190338.316123</v>
      </c>
      <c r="D417">
        <v>190338.316123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190338.316123</v>
      </c>
      <c r="D418">
        <v>190338.316123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190338.316123</v>
      </c>
      <c r="D419">
        <v>190338.316123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190338.316123</v>
      </c>
      <c r="D420">
        <v>190338.316123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190338.316123</v>
      </c>
      <c r="D421">
        <v>190338.316123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190338.316123</v>
      </c>
      <c r="D422">
        <v>190338.316123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190338.316123</v>
      </c>
      <c r="D423">
        <v>190338.316123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190338.316123</v>
      </c>
      <c r="D424">
        <v>190338.316123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190338.316123</v>
      </c>
      <c r="D425">
        <v>190338.316123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190338.316123</v>
      </c>
      <c r="D426">
        <v>190338.316123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190338.316123</v>
      </c>
      <c r="D427">
        <v>190338.316123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190338.316123</v>
      </c>
      <c r="D428">
        <v>190338.316123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190338.316123</v>
      </c>
      <c r="D429">
        <v>190338.316123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190338.316123</v>
      </c>
      <c r="D430">
        <v>190338.316123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190338.316123</v>
      </c>
      <c r="D431">
        <v>190338.316123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190338.316123</v>
      </c>
      <c r="D432">
        <v>190338.316123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190338.316123</v>
      </c>
      <c r="D433">
        <v>190338.316123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190338.316123</v>
      </c>
      <c r="D434">
        <v>190338.316123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190338.316123</v>
      </c>
      <c r="D435">
        <v>190338.316123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190338.316123</v>
      </c>
      <c r="D436">
        <v>190338.316123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190338.316123</v>
      </c>
      <c r="D437">
        <v>190338.316123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190338.316123</v>
      </c>
      <c r="D438">
        <v>190338.316123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190338.316123</v>
      </c>
      <c r="D439">
        <v>190338.316123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190338.316123</v>
      </c>
      <c r="D440">
        <v>190338.316123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190338.316123</v>
      </c>
      <c r="D441">
        <v>190338.316123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190338.316123</v>
      </c>
      <c r="D442">
        <v>190338.316123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190338.316123</v>
      </c>
      <c r="D443">
        <v>190338.316123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190338.316123</v>
      </c>
      <c r="D444">
        <v>190338.316123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190338.316123</v>
      </c>
      <c r="D445">
        <v>190338.316123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190338.316123</v>
      </c>
      <c r="D446">
        <v>190338.316123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190338.316123</v>
      </c>
      <c r="D447">
        <v>190338.316123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190338.316123</v>
      </c>
      <c r="D448">
        <v>190338.316123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190338.316123</v>
      </c>
      <c r="D449">
        <v>190338.316123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190338.316123</v>
      </c>
      <c r="D450">
        <v>190338.316123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190338.316123</v>
      </c>
      <c r="D451">
        <v>190338.316123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190338.316123</v>
      </c>
      <c r="D452">
        <v>190338.316123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190338.316123</v>
      </c>
      <c r="D453">
        <v>190338.316123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190338.316123</v>
      </c>
      <c r="D454">
        <v>190338.316123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190338.316123</v>
      </c>
      <c r="D455">
        <v>190338.316123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190338.316123</v>
      </c>
      <c r="D456">
        <v>190338.316123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190338.316123</v>
      </c>
      <c r="D457">
        <v>190338.316123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190338.316123</v>
      </c>
      <c r="D458">
        <v>190338.316123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190338.316123</v>
      </c>
      <c r="D459">
        <v>190338.316123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190338.316123</v>
      </c>
      <c r="D460">
        <v>190338.316123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190338.316123</v>
      </c>
      <c r="D461">
        <v>190338.316123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190338.316123</v>
      </c>
      <c r="D462">
        <v>190338.316123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190338.316123</v>
      </c>
      <c r="D463">
        <v>190338.316123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190338.316123</v>
      </c>
      <c r="D464">
        <v>190338.316123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190338.316123</v>
      </c>
      <c r="D465">
        <v>190338.316123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190338.316123</v>
      </c>
      <c r="D466">
        <v>190338.316123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190338.316123</v>
      </c>
      <c r="D467">
        <v>190338.316123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190338.316123</v>
      </c>
      <c r="D468">
        <v>190338.316123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190338.316123</v>
      </c>
      <c r="D469">
        <v>190338.316123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190338.316123</v>
      </c>
      <c r="D470">
        <v>190338.316123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190338.316123</v>
      </c>
      <c r="D471">
        <v>190338.316123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190338.316123</v>
      </c>
      <c r="D472">
        <v>190338.316123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190338.316123</v>
      </c>
      <c r="D473">
        <v>190338.316123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190338.316123</v>
      </c>
      <c r="D474">
        <v>190338.316123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190338.316123</v>
      </c>
      <c r="D475">
        <v>190338.316123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190338.316123</v>
      </c>
      <c r="D476">
        <v>190338.316123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190338.316123</v>
      </c>
      <c r="D477">
        <v>190338.316123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190338.316123</v>
      </c>
      <c r="D478">
        <v>190338.316123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190338.316123</v>
      </c>
      <c r="D479">
        <v>190338.316123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190338.316123</v>
      </c>
      <c r="D480">
        <v>190338.316123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190338.316123</v>
      </c>
      <c r="D481">
        <v>190338.316123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190338.316123</v>
      </c>
      <c r="D482">
        <v>190338.316123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190338.316123</v>
      </c>
      <c r="D483">
        <v>190338.316123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190338.316123</v>
      </c>
      <c r="D484">
        <v>190338.316123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190338.316123</v>
      </c>
      <c r="D485">
        <v>190338.316123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190338.316123</v>
      </c>
      <c r="D486">
        <v>190338.316123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190338.316123</v>
      </c>
      <c r="D487">
        <v>190338.316123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190338.316123</v>
      </c>
      <c r="D488">
        <v>190338.316123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190338.316123</v>
      </c>
      <c r="D489">
        <v>190338.316123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190338.316123</v>
      </c>
      <c r="D490">
        <v>190338.316123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190338.316123</v>
      </c>
      <c r="D491">
        <v>190338.316123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190338.316123</v>
      </c>
      <c r="D492">
        <v>190338.316123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190338.316123</v>
      </c>
      <c r="D493">
        <v>190338.316123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190338.316123</v>
      </c>
      <c r="D494">
        <v>190338.316123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190338.316123</v>
      </c>
      <c r="D495">
        <v>190338.316123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190338.316123</v>
      </c>
      <c r="D496">
        <v>190338.316123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190338.316123</v>
      </c>
      <c r="D497">
        <v>190338.316123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190338.316123</v>
      </c>
      <c r="D498">
        <v>190338.316123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190338.316123</v>
      </c>
      <c r="D499">
        <v>190338.316123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190338.316123</v>
      </c>
      <c r="D500">
        <v>190338.316123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190338.316123</v>
      </c>
      <c r="D501">
        <v>190338.316123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190338.316123</v>
      </c>
      <c r="D502">
        <v>190338.316123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190338.316123</v>
      </c>
      <c r="D503">
        <v>190338.316123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190338.316123</v>
      </c>
      <c r="D504">
        <v>190338.316123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190338.316123</v>
      </c>
      <c r="D505">
        <v>190338.316123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190338.316123</v>
      </c>
      <c r="D506">
        <v>190338.316123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190338.316123</v>
      </c>
      <c r="D507">
        <v>190338.316123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190338.316123</v>
      </c>
      <c r="D508">
        <v>190338.316123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190338.316123</v>
      </c>
      <c r="D509">
        <v>190338.316123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190338.316123</v>
      </c>
      <c r="D510">
        <v>190338.316123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190338.316123</v>
      </c>
      <c r="D511">
        <v>190338.316123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190338.316123</v>
      </c>
      <c r="D512">
        <v>190338.316123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190338.316123</v>
      </c>
      <c r="D513">
        <v>190338.316123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190338.316123</v>
      </c>
      <c r="D514">
        <v>190338.316123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190338.316123</v>
      </c>
      <c r="D515">
        <v>190338.316123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190338.316123</v>
      </c>
      <c r="D516">
        <v>190338.316123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190338.316123</v>
      </c>
      <c r="D517">
        <v>190338.316123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190338.316123</v>
      </c>
      <c r="D518">
        <v>190338.316123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190338.316123</v>
      </c>
      <c r="D519">
        <v>190338.316123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190338.316123</v>
      </c>
      <c r="D520">
        <v>190338.316123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190338.316123</v>
      </c>
      <c r="D521">
        <v>190338.316123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190338.316123</v>
      </c>
      <c r="D522">
        <v>190338.316123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190338.316123</v>
      </c>
      <c r="D523">
        <v>190338.316123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190338.316123</v>
      </c>
      <c r="D524">
        <v>190338.316123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190338.316123</v>
      </c>
      <c r="D525">
        <v>190338.316123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190338.316123</v>
      </c>
      <c r="D526">
        <v>190338.316123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190338.316123</v>
      </c>
      <c r="D527">
        <v>190338.316123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190338.316123</v>
      </c>
      <c r="D528">
        <v>190338.316123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190338.316123</v>
      </c>
      <c r="D529">
        <v>190338.316123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190338.316123</v>
      </c>
      <c r="D530">
        <v>190338.316123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190338.316123</v>
      </c>
      <c r="D531">
        <v>190338.316123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190338.316123</v>
      </c>
      <c r="D532">
        <v>190338.316123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190338.316123</v>
      </c>
      <c r="D533">
        <v>190338.316123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190338.316123</v>
      </c>
      <c r="D534">
        <v>190338.316123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190338.316123</v>
      </c>
      <c r="D535">
        <v>190338.316123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190338.316123</v>
      </c>
      <c r="D536">
        <v>190338.316123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190338.316123</v>
      </c>
      <c r="D537">
        <v>190338.316123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190338.316123</v>
      </c>
      <c r="D538">
        <v>190338.316123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190338.316123</v>
      </c>
      <c r="D539">
        <v>190338.316123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190338.316123</v>
      </c>
      <c r="D540">
        <v>190338.316123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190338.316123</v>
      </c>
      <c r="D541">
        <v>190338.316123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190338.316123</v>
      </c>
      <c r="D542">
        <v>190338.316123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190338.316123</v>
      </c>
      <c r="D543">
        <v>190338.316123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190338.316123</v>
      </c>
      <c r="D544">
        <v>190338.316123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190338.316123</v>
      </c>
      <c r="D545">
        <v>190338.316123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190338.316123</v>
      </c>
      <c r="D546">
        <v>190338.316123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190338.316123</v>
      </c>
      <c r="D547">
        <v>190338.316123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190338.316123</v>
      </c>
      <c r="D548">
        <v>190338.316123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190338.316123</v>
      </c>
      <c r="D549">
        <v>190338.316123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190338.316123</v>
      </c>
      <c r="D550">
        <v>190338.316123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190338.316123</v>
      </c>
      <c r="D551">
        <v>190338.316123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190338.316123</v>
      </c>
      <c r="D552">
        <v>190338.316123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190338.316123</v>
      </c>
      <c r="D553">
        <v>190338.316123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190338.316123</v>
      </c>
      <c r="D554">
        <v>190338.316123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190338.316123</v>
      </c>
      <c r="D555">
        <v>190338.316123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190338.316123</v>
      </c>
      <c r="D556">
        <v>190338.316123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190338.316123</v>
      </c>
      <c r="D557">
        <v>190338.316123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190338.316123</v>
      </c>
      <c r="D558">
        <v>190338.316123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190338.316123</v>
      </c>
      <c r="D559">
        <v>190338.316123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190338.316123</v>
      </c>
      <c r="D560">
        <v>190338.316123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190338.316123</v>
      </c>
      <c r="D561">
        <v>190338.316123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190338.316123</v>
      </c>
      <c r="D562">
        <v>190338.316123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190338.316123</v>
      </c>
      <c r="D563">
        <v>190338.316123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190338.316123</v>
      </c>
      <c r="D564">
        <v>190338.316123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190338.316123</v>
      </c>
      <c r="D565">
        <v>190338.316123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190338.316123</v>
      </c>
      <c r="D566">
        <v>190338.316123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190338.316123</v>
      </c>
      <c r="D567">
        <v>190338.316123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190338.316123</v>
      </c>
      <c r="D568">
        <v>190338.316123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190338.316123</v>
      </c>
      <c r="D569">
        <v>190338.316123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190338.316123</v>
      </c>
      <c r="D570">
        <v>190338.316123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190338.316123</v>
      </c>
      <c r="D571">
        <v>190338.316123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190338.316123</v>
      </c>
      <c r="D572">
        <v>190338.316123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190338.316123</v>
      </c>
      <c r="D573">
        <v>190338.316123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190338.316123</v>
      </c>
      <c r="D574">
        <v>190338.316123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190338.316123</v>
      </c>
      <c r="D575">
        <v>190338.316123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190338.316123</v>
      </c>
      <c r="D576">
        <v>190338.316123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190338.316123</v>
      </c>
      <c r="D577">
        <v>190338.316123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190338.316123</v>
      </c>
      <c r="D578">
        <v>190338.316123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190338.316123</v>
      </c>
      <c r="D579">
        <v>190338.316123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190338.316123</v>
      </c>
      <c r="D580">
        <v>190338.316123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190338.316123</v>
      </c>
      <c r="D581">
        <v>190338.316123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190338.316123</v>
      </c>
      <c r="D582">
        <v>190338.316123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190338.316123</v>
      </c>
      <c r="D583">
        <v>190338.316123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190338.316123</v>
      </c>
      <c r="D584">
        <v>190338.316123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190338.316123</v>
      </c>
      <c r="D585">
        <v>190338.316123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190338.316123</v>
      </c>
      <c r="D586">
        <v>190338.316123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190338.316123</v>
      </c>
      <c r="D587">
        <v>190338.316123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190338.316123</v>
      </c>
      <c r="D588">
        <v>190338.316123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190338.316123</v>
      </c>
      <c r="D589">
        <v>190338.316123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190338.316123</v>
      </c>
      <c r="D590">
        <v>190338.316123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190338.316123</v>
      </c>
      <c r="D591">
        <v>190338.316123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190338.316123</v>
      </c>
      <c r="D592">
        <v>190338.316123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190338.316123</v>
      </c>
      <c r="D593">
        <v>190338.316123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190338.316123</v>
      </c>
      <c r="D594">
        <v>190338.316123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190338.316123</v>
      </c>
      <c r="D595">
        <v>190338.316123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190338.316123</v>
      </c>
      <c r="D596">
        <v>190338.316123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190338.316123</v>
      </c>
      <c r="D597">
        <v>190338.316123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190338.316123</v>
      </c>
      <c r="D598">
        <v>190338.316123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190338.316123</v>
      </c>
      <c r="D599">
        <v>190338.316123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190338.316123</v>
      </c>
      <c r="D600">
        <v>190338.316123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190338.316123</v>
      </c>
      <c r="D601">
        <v>190338.316123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190338.316123</v>
      </c>
      <c r="D602">
        <v>190338.316123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190338.316123</v>
      </c>
      <c r="D603">
        <v>190338.316123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190338.316123</v>
      </c>
      <c r="D604">
        <v>190338.316123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190338.316123</v>
      </c>
      <c r="D605">
        <v>190338.316123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190338.316123</v>
      </c>
      <c r="D606">
        <v>190338.316123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190338.316123</v>
      </c>
      <c r="D607">
        <v>190338.316123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190338.316123</v>
      </c>
      <c r="D608">
        <v>190338.316123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190338.316123</v>
      </c>
      <c r="D609">
        <v>190338.316123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190338.316123</v>
      </c>
      <c r="D610">
        <v>190338.316123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190338.316123</v>
      </c>
      <c r="D611">
        <v>190338.316123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190338.316123</v>
      </c>
      <c r="D612">
        <v>190338.316123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190338.316123</v>
      </c>
      <c r="D613">
        <v>190338.316123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190338.316123</v>
      </c>
      <c r="D614">
        <v>190338.316123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190338.316123</v>
      </c>
      <c r="D615">
        <v>190338.316123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190338.316123</v>
      </c>
      <c r="D616">
        <v>190338.316123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190338.316123</v>
      </c>
      <c r="D617">
        <v>190338.316123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190338.316123</v>
      </c>
      <c r="D618">
        <v>190338.316123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190338.316123</v>
      </c>
      <c r="D619">
        <v>190338.316123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190338.316123</v>
      </c>
      <c r="D620">
        <v>190338.316123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190338.316123</v>
      </c>
      <c r="D621">
        <v>190338.316123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190338.316123</v>
      </c>
      <c r="D622">
        <v>190338.316123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190338.316123</v>
      </c>
      <c r="D623">
        <v>190338.316123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190338.316123</v>
      </c>
      <c r="D624">
        <v>190338.316123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190338.316123</v>
      </c>
      <c r="D625">
        <v>190338.316123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190338.316123</v>
      </c>
      <c r="D626">
        <v>190338.316123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190338.316123</v>
      </c>
      <c r="D627">
        <v>190338.316123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190338.316123</v>
      </c>
      <c r="D628">
        <v>190338.316123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190338.316123</v>
      </c>
      <c r="D629">
        <v>190338.316123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190338.316123</v>
      </c>
      <c r="D630">
        <v>190338.316123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190338.316123</v>
      </c>
      <c r="D631">
        <v>190338.316123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190338.316123</v>
      </c>
      <c r="D632">
        <v>190338.316123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190338.316123</v>
      </c>
      <c r="D633">
        <v>190338.316123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190338.316123</v>
      </c>
      <c r="D634">
        <v>190338.316123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190338.316123</v>
      </c>
      <c r="D635">
        <v>190338.316123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190338.316123</v>
      </c>
      <c r="D636">
        <v>190338.316123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190338.316123</v>
      </c>
      <c r="D637">
        <v>190338.316123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190338.316123</v>
      </c>
      <c r="D638">
        <v>190338.316123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190338.316123</v>
      </c>
      <c r="D639">
        <v>190338.316123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190338.316123</v>
      </c>
      <c r="D640">
        <v>190338.316123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190338.316123</v>
      </c>
      <c r="D641">
        <v>190338.316123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190338.316123</v>
      </c>
      <c r="D642">
        <v>190338.316123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190338.316123</v>
      </c>
      <c r="D643">
        <v>190338.316123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190338.316123</v>
      </c>
      <c r="D644">
        <v>190338.316123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190338.316123</v>
      </c>
      <c r="D645">
        <v>190338.316123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190338.316123</v>
      </c>
      <c r="D646">
        <v>190338.316123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190338.316123</v>
      </c>
      <c r="D647">
        <v>190338.316123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190338.316123</v>
      </c>
      <c r="D648">
        <v>190338.316123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190338.316123</v>
      </c>
      <c r="D649">
        <v>190338.316123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190338.316123</v>
      </c>
      <c r="D650">
        <v>190338.316123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190338.316123</v>
      </c>
      <c r="D651">
        <v>190338.316123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190338.316123</v>
      </c>
      <c r="D652">
        <v>190338.316123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190338.316123</v>
      </c>
      <c r="D653">
        <v>190338.316123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190338.316123</v>
      </c>
      <c r="D654">
        <v>190338.316123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190338.316123</v>
      </c>
      <c r="D655">
        <v>190338.316123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190338.316123</v>
      </c>
      <c r="D656">
        <v>190338.316123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190338.316123</v>
      </c>
      <c r="D657">
        <v>190338.316123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190338.316123</v>
      </c>
      <c r="D658">
        <v>190338.316123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190338.316123</v>
      </c>
      <c r="D659">
        <v>190338.316123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190338.316123</v>
      </c>
      <c r="D660">
        <v>190338.316123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190338.316123</v>
      </c>
      <c r="D661">
        <v>190338.316123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190338.316123</v>
      </c>
      <c r="D662">
        <v>190338.316123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190338.316123</v>
      </c>
      <c r="D663">
        <v>190338.316123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190338.316123</v>
      </c>
      <c r="D664">
        <v>190338.316123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190338.316123</v>
      </c>
      <c r="D665">
        <v>190338.316123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190338.316123</v>
      </c>
      <c r="D666">
        <v>190338.316123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190338.316123</v>
      </c>
      <c r="D667">
        <v>190338.316123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190338.316123</v>
      </c>
      <c r="D668">
        <v>190338.316123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190338.316123</v>
      </c>
      <c r="D669">
        <v>190338.316123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190338.316123</v>
      </c>
      <c r="D670">
        <v>190338.316123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190338.316123</v>
      </c>
      <c r="D671">
        <v>190338.316123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190338.316123</v>
      </c>
      <c r="D672">
        <v>190338.316123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190338.316123</v>
      </c>
      <c r="D673">
        <v>190338.316123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190338.316123</v>
      </c>
      <c r="D674">
        <v>190338.316123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190338.316123</v>
      </c>
      <c r="D675">
        <v>190338.316123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190338.316123</v>
      </c>
      <c r="D676">
        <v>190338.316123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190338.316123</v>
      </c>
      <c r="D677">
        <v>190338.316123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190338.316123</v>
      </c>
      <c r="D678">
        <v>190338.316123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190338.316123</v>
      </c>
      <c r="D679">
        <v>190338.316123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190338.316123</v>
      </c>
      <c r="D680">
        <v>190338.316123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190338.316123</v>
      </c>
      <c r="D681">
        <v>190338.316123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190338.316123</v>
      </c>
      <c r="D682">
        <v>190338.316123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190338.316123</v>
      </c>
      <c r="D683">
        <v>190338.316123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190338.316123</v>
      </c>
      <c r="D684">
        <v>190338.316123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190338.316123</v>
      </c>
      <c r="D685">
        <v>190338.316123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190338.316123</v>
      </c>
      <c r="D686">
        <v>190338.316123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190338.316123</v>
      </c>
      <c r="D687">
        <v>190338.316123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190338.316123</v>
      </c>
      <c r="D688">
        <v>190338.316123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190338.316123</v>
      </c>
      <c r="D689">
        <v>190338.316123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190338.316123</v>
      </c>
      <c r="D690">
        <v>190338.316123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190338.316123</v>
      </c>
      <c r="D691">
        <v>190338.316123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190338.316123</v>
      </c>
      <c r="D692">
        <v>190338.316123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190338.316123</v>
      </c>
      <c r="D693">
        <v>190338.316123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190338.316123</v>
      </c>
      <c r="D694">
        <v>190338.316123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190338.316123</v>
      </c>
      <c r="D695">
        <v>190338.316123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190338.316123</v>
      </c>
      <c r="D696">
        <v>190338.316123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190338.316123</v>
      </c>
      <c r="D697">
        <v>190338.316123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190338.316123</v>
      </c>
      <c r="D698">
        <v>190338.316123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190338.316123</v>
      </c>
      <c r="D699">
        <v>190338.316123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190338.316123</v>
      </c>
      <c r="D700">
        <v>190338.316123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190338.316123</v>
      </c>
      <c r="D701">
        <v>190338.316123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190338.316123</v>
      </c>
      <c r="D702">
        <v>190338.316123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190338.316123</v>
      </c>
      <c r="D703">
        <v>190338.316123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190338.316123</v>
      </c>
      <c r="D704">
        <v>190338.316123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190338.316123</v>
      </c>
      <c r="D705">
        <v>190338.316123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190338.316123</v>
      </c>
      <c r="D706">
        <v>190338.316123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190338.316123</v>
      </c>
      <c r="D707">
        <v>190338.316123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190338.316123</v>
      </c>
      <c r="D708">
        <v>190338.316123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190338.316123</v>
      </c>
      <c r="D709">
        <v>190338.316123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190338.316123</v>
      </c>
      <c r="D710">
        <v>190338.316123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190338.316123</v>
      </c>
      <c r="D711">
        <v>190338.316123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190338.316123</v>
      </c>
      <c r="D712">
        <v>190338.316123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190338.316123</v>
      </c>
      <c r="D713">
        <v>190338.316123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190338.316123</v>
      </c>
      <c r="D714">
        <v>190338.316123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190338.316123</v>
      </c>
      <c r="D715">
        <v>190338.316123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190338.316123</v>
      </c>
      <c r="D716">
        <v>190338.316123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190338.316123</v>
      </c>
      <c r="D717">
        <v>190338.316123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190338.316123</v>
      </c>
      <c r="D718">
        <v>190338.316123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190338.316123</v>
      </c>
      <c r="D719">
        <v>190338.316123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190338.316123</v>
      </c>
      <c r="D720">
        <v>190338.316123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190338.316123</v>
      </c>
      <c r="D721">
        <v>190338.316123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190338.316123</v>
      </c>
      <c r="D722">
        <v>190338.316123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190338.316123</v>
      </c>
      <c r="D723">
        <v>190338.316123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190338.316123</v>
      </c>
      <c r="D724">
        <v>190338.316123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190338.316123</v>
      </c>
      <c r="D725">
        <v>190338.316123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190338.316123</v>
      </c>
      <c r="D726">
        <v>190338.316123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190338.316123</v>
      </c>
      <c r="D727">
        <v>190338.316123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190338.316123</v>
      </c>
      <c r="D728">
        <v>190338.316123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190338.316123</v>
      </c>
      <c r="D729">
        <v>190338.316123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190338.316123</v>
      </c>
      <c r="D730">
        <v>190338.316123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190338.316123</v>
      </c>
      <c r="D731">
        <v>190338.316123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190338.316123</v>
      </c>
      <c r="D732">
        <v>190338.316123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190338.316123</v>
      </c>
      <c r="D733">
        <v>190338.316123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190338.316123</v>
      </c>
      <c r="D734">
        <v>190338.316123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190338.316123</v>
      </c>
      <c r="D735">
        <v>190338.316123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190338.316123</v>
      </c>
      <c r="D736">
        <v>190338.316123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190338.316123</v>
      </c>
      <c r="D737">
        <v>190338.316123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190338.316123</v>
      </c>
      <c r="D738">
        <v>190338.316123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190338.316123</v>
      </c>
      <c r="D739">
        <v>190338.316123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190338.316123</v>
      </c>
      <c r="D740">
        <v>190338.316123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190338.316123</v>
      </c>
      <c r="D741">
        <v>190338.316123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190338.316123</v>
      </c>
      <c r="D742">
        <v>190338.316123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190338.316123</v>
      </c>
      <c r="D743">
        <v>190338.316123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190338.316123</v>
      </c>
      <c r="D744">
        <v>190338.316123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190338.316123</v>
      </c>
      <c r="D745">
        <v>190338.316123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190338.316123</v>
      </c>
      <c r="D746">
        <v>190338.316123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190338.316123</v>
      </c>
      <c r="D747">
        <v>190338.316123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190338.316123</v>
      </c>
      <c r="D748">
        <v>190338.316123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190338.316123</v>
      </c>
      <c r="D749">
        <v>190338.316123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190338.316123</v>
      </c>
      <c r="D750">
        <v>190338.316123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190338.316123</v>
      </c>
      <c r="D751">
        <v>190338.316123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190338.316123</v>
      </c>
      <c r="D752">
        <v>190338.316123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190338.316123</v>
      </c>
      <c r="D753">
        <v>190338.316123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190338.316123</v>
      </c>
      <c r="D754">
        <v>190338.316123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190338.316123</v>
      </c>
      <c r="D755">
        <v>190338.316123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190338.316123</v>
      </c>
      <c r="D756">
        <v>190338.316123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190338.316123</v>
      </c>
      <c r="D757">
        <v>190338.316123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190338.316123</v>
      </c>
      <c r="D758">
        <v>190338.316123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190338.316123</v>
      </c>
      <c r="D759">
        <v>190338.316123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190338.316123</v>
      </c>
      <c r="D760">
        <v>190338.316123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190338.316123</v>
      </c>
      <c r="D761">
        <v>190338.316123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190338.316123</v>
      </c>
      <c r="D762">
        <v>190338.316123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190338.316123</v>
      </c>
      <c r="D763">
        <v>190338.316123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190338.316123</v>
      </c>
      <c r="D764">
        <v>190338.316123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190338.316123</v>
      </c>
      <c r="D765">
        <v>190338.316123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190338.316123</v>
      </c>
      <c r="D766">
        <v>190338.316123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190338.316123</v>
      </c>
      <c r="D767">
        <v>190338.316123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190338.316123</v>
      </c>
      <c r="D768">
        <v>190338.316123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190338.316123</v>
      </c>
      <c r="D769">
        <v>190338.316123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190338.316123</v>
      </c>
      <c r="D770">
        <v>190338.316123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190338.316123</v>
      </c>
      <c r="D771">
        <v>190338.316123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190338.316123</v>
      </c>
      <c r="D772">
        <v>190338.316123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190338.316123</v>
      </c>
      <c r="D773">
        <v>190338.316123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190338.316123</v>
      </c>
      <c r="D774">
        <v>190338.316123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190338.316123</v>
      </c>
      <c r="D775">
        <v>190338.316123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190338.316123</v>
      </c>
      <c r="D776">
        <v>190338.316123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190338.316123</v>
      </c>
      <c r="D777">
        <v>190338.316123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190338.316123</v>
      </c>
      <c r="D778">
        <v>190338.316123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190338.316123</v>
      </c>
      <c r="D779">
        <v>190338.316123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190338.316123</v>
      </c>
      <c r="D780">
        <v>190338.316123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190338.316123</v>
      </c>
      <c r="D781">
        <v>190338.316123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190338.316123</v>
      </c>
      <c r="D782">
        <v>190338.316123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190338.316123</v>
      </c>
      <c r="D783">
        <v>190338.316123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190338.316123</v>
      </c>
      <c r="D784">
        <v>190338.316123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190338.316123</v>
      </c>
      <c r="D785">
        <v>190338.316123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190338.316123</v>
      </c>
      <c r="D786">
        <v>190338.316123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190338.316123</v>
      </c>
      <c r="D787">
        <v>190338.316123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190338.316123</v>
      </c>
      <c r="D788">
        <v>190338.316123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190338.316123</v>
      </c>
      <c r="D789">
        <v>190338.316123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190338.316123</v>
      </c>
      <c r="D790">
        <v>190338.316123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190338.316123</v>
      </c>
      <c r="D791">
        <v>190338.316123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190338.316123</v>
      </c>
      <c r="D792">
        <v>190338.316123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190338.316123</v>
      </c>
      <c r="D793">
        <v>190338.316123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190338.316123</v>
      </c>
      <c r="D794">
        <v>190338.316123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190338.316123</v>
      </c>
      <c r="D795">
        <v>190338.316123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190338.316123</v>
      </c>
      <c r="D796">
        <v>190338.316123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190338.316123</v>
      </c>
      <c r="D797">
        <v>190338.316123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190338.316123</v>
      </c>
      <c r="D798">
        <v>190338.316123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190338.316123</v>
      </c>
      <c r="D799">
        <v>190338.316123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190338.316123</v>
      </c>
      <c r="D800">
        <v>190338.316123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190338.316123</v>
      </c>
      <c r="D801">
        <v>190338.316123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190338.316123</v>
      </c>
      <c r="D802">
        <v>190338.316123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190338.316123</v>
      </c>
      <c r="D803">
        <v>190338.316123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190338.316123</v>
      </c>
      <c r="D804">
        <v>190338.316123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190338.316123</v>
      </c>
      <c r="D805">
        <v>190338.316123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190338.316123</v>
      </c>
      <c r="D806">
        <v>190338.316123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190338.316123</v>
      </c>
      <c r="D807">
        <v>190338.316123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190338.316123</v>
      </c>
      <c r="D808">
        <v>190338.316123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190338.316123</v>
      </c>
      <c r="D809">
        <v>190338.316123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190338.316123</v>
      </c>
      <c r="D810">
        <v>190338.316123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190338.316123</v>
      </c>
      <c r="D811">
        <v>190338.316123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190338.316123</v>
      </c>
      <c r="D812">
        <v>190338.316123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190338.316123</v>
      </c>
      <c r="D813">
        <v>190338.316123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190338.316123</v>
      </c>
      <c r="D814">
        <v>190338.316123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190338.316123</v>
      </c>
      <c r="D815">
        <v>190338.316123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190338.316123</v>
      </c>
      <c r="D816">
        <v>190338.316123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190338.316123</v>
      </c>
      <c r="D817">
        <v>190338.316123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190338.316123</v>
      </c>
      <c r="D818">
        <v>190338.316123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190338.316123</v>
      </c>
      <c r="D819">
        <v>190338.316123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190338.316123</v>
      </c>
      <c r="D820">
        <v>190338.316123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190338.316123</v>
      </c>
      <c r="D821">
        <v>190338.316123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190338.316123</v>
      </c>
      <c r="D822">
        <v>190338.316123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190338.316123</v>
      </c>
      <c r="D823">
        <v>190338.316123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190338.316123</v>
      </c>
      <c r="D824">
        <v>190338.316123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190338.316123</v>
      </c>
      <c r="D825">
        <v>190338.316123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190338.316123</v>
      </c>
      <c r="D826">
        <v>190338.316123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190338.316123</v>
      </c>
      <c r="D827">
        <v>190338.316123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190338.316123</v>
      </c>
      <c r="D828">
        <v>190338.316123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190338.316123</v>
      </c>
      <c r="D829">
        <v>190338.316123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190338.316123</v>
      </c>
      <c r="D830">
        <v>190338.316123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190338.316123</v>
      </c>
      <c r="D831">
        <v>190338.316123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190338.316123</v>
      </c>
      <c r="D832">
        <v>190338.316123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190338.316123</v>
      </c>
      <c r="D833">
        <v>190338.316123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190338.316123</v>
      </c>
      <c r="D834">
        <v>190338.316123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190338.316123</v>
      </c>
      <c r="D835">
        <v>190338.316123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190338.316123</v>
      </c>
      <c r="D836">
        <v>190338.316123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190338.316123</v>
      </c>
      <c r="D837">
        <v>190338.316123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190338.316123</v>
      </c>
      <c r="D838">
        <v>190338.316123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190338.316123</v>
      </c>
      <c r="D839">
        <v>190338.316123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190338.316123</v>
      </c>
      <c r="D840">
        <v>190338.316123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190338.316123</v>
      </c>
      <c r="D841">
        <v>190338.316123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190338.316123</v>
      </c>
      <c r="D842">
        <v>190338.316123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190338.316123</v>
      </c>
      <c r="D843">
        <v>190338.316123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190338.316123</v>
      </c>
      <c r="D844">
        <v>190338.316123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190338.316123</v>
      </c>
      <c r="D845">
        <v>190338.316123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190338.316123</v>
      </c>
      <c r="D846">
        <v>190338.316123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190338.316123</v>
      </c>
      <c r="D847">
        <v>190338.316123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190338.316123</v>
      </c>
      <c r="D848">
        <v>190338.316123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190338.316123</v>
      </c>
      <c r="D849">
        <v>190338.316123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190338.316123</v>
      </c>
      <c r="D850">
        <v>190338.316123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190338.316123</v>
      </c>
      <c r="D851">
        <v>190338.316123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190338.316123</v>
      </c>
      <c r="D852">
        <v>190338.316123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190338.316123</v>
      </c>
      <c r="D853">
        <v>190338.316123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190338.316123</v>
      </c>
      <c r="D854">
        <v>190338.316123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190338.316123</v>
      </c>
      <c r="D855">
        <v>190338.316123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190338.316123</v>
      </c>
      <c r="D856">
        <v>190338.316123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190338.316123</v>
      </c>
      <c r="D857">
        <v>190338.316123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190338.316123</v>
      </c>
      <c r="D858">
        <v>190338.316123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190338.316123</v>
      </c>
      <c r="D859">
        <v>190338.316123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190338.316123</v>
      </c>
      <c r="D860">
        <v>190338.316123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190338.316123</v>
      </c>
      <c r="D861">
        <v>190338.316123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190338.316123</v>
      </c>
      <c r="D862">
        <v>190338.316123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190338.316123</v>
      </c>
      <c r="D863">
        <v>190338.316123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190338.316123</v>
      </c>
      <c r="D864">
        <v>190338.316123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190338.316123</v>
      </c>
      <c r="D865">
        <v>190338.316123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190338.316123</v>
      </c>
      <c r="D866">
        <v>190338.316123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190338.316123</v>
      </c>
      <c r="D867">
        <v>190338.316123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190338.316123</v>
      </c>
      <c r="D868">
        <v>190338.316123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190338.316123</v>
      </c>
      <c r="D869">
        <v>190338.316123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190338.316123</v>
      </c>
      <c r="D870">
        <v>190338.316123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190338.316123</v>
      </c>
      <c r="D871">
        <v>190338.316123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190338.316123</v>
      </c>
      <c r="D872">
        <v>190338.316123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190338.316123</v>
      </c>
      <c r="D873">
        <v>190338.316123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190338.316123</v>
      </c>
      <c r="D874">
        <v>190338.316123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190338.316123</v>
      </c>
      <c r="D875">
        <v>190338.316123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190338.316123</v>
      </c>
      <c r="D876">
        <v>190338.316123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190338.316123</v>
      </c>
      <c r="D877">
        <v>190338.316123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190338.316123</v>
      </c>
      <c r="D878">
        <v>190338.316123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190338.316123</v>
      </c>
      <c r="D879">
        <v>190338.316123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190338.316123</v>
      </c>
      <c r="D880">
        <v>190338.316123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190338.316123</v>
      </c>
      <c r="D881">
        <v>190338.316123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190338.316123</v>
      </c>
      <c r="D882">
        <v>190338.316123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190338.316123</v>
      </c>
      <c r="D883">
        <v>190338.316123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190338.316123</v>
      </c>
      <c r="D884">
        <v>190338.316123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190338.316123</v>
      </c>
      <c r="D885">
        <v>190338.316123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190338.316123</v>
      </c>
      <c r="D886">
        <v>190338.316123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190338.316123</v>
      </c>
      <c r="D887">
        <v>190338.316123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190338.316123</v>
      </c>
      <c r="D888">
        <v>190338.316123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190338.316123</v>
      </c>
      <c r="D889">
        <v>190338.316123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190338.316123</v>
      </c>
      <c r="D890">
        <v>190338.316123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190338.316123</v>
      </c>
      <c r="D891">
        <v>190338.316123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190338.316123</v>
      </c>
      <c r="D892">
        <v>190338.316123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190338.316123</v>
      </c>
      <c r="D893">
        <v>190338.316123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190338.316123</v>
      </c>
      <c r="D894">
        <v>190338.316123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190338.316123</v>
      </c>
      <c r="D895">
        <v>190338.316123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190338.316123</v>
      </c>
      <c r="D896">
        <v>190338.316123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190338.316123</v>
      </c>
      <c r="D897">
        <v>190338.316123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190338.316123</v>
      </c>
      <c r="D898">
        <v>190338.316123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190338.316123</v>
      </c>
      <c r="D899">
        <v>190338.316123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190338.316123</v>
      </c>
      <c r="D900">
        <v>190338.316123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190338.316123</v>
      </c>
      <c r="D901">
        <v>190338.316123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190338.316123</v>
      </c>
      <c r="D902">
        <v>190338.316123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190338.316123</v>
      </c>
      <c r="D903">
        <v>190338.316123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190338.316123</v>
      </c>
      <c r="D904">
        <v>190338.316123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190338.316123</v>
      </c>
      <c r="D905">
        <v>190338.316123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190338.316123</v>
      </c>
      <c r="D906">
        <v>190338.316123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190338.316123</v>
      </c>
      <c r="D907">
        <v>190338.316123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190338.316123</v>
      </c>
      <c r="D908">
        <v>190338.316123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190338.316123</v>
      </c>
      <c r="D909">
        <v>190338.316123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190338.316123</v>
      </c>
      <c r="D910">
        <v>190338.316123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190338.316123</v>
      </c>
      <c r="D911">
        <v>190338.316123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190338.316123</v>
      </c>
      <c r="D912">
        <v>190338.316123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190338.316123</v>
      </c>
      <c r="D913">
        <v>190338.316123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190338.316123</v>
      </c>
      <c r="D914">
        <v>190338.316123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190338.316123</v>
      </c>
      <c r="D915">
        <v>190338.316123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190338.316123</v>
      </c>
      <c r="D916">
        <v>190338.316123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190338.316123</v>
      </c>
      <c r="D917">
        <v>190338.316123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190338.316123</v>
      </c>
      <c r="D918">
        <v>190338.316123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190338.316123</v>
      </c>
      <c r="D919">
        <v>190338.316123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190338.316123</v>
      </c>
      <c r="D920">
        <v>190338.316123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190338.316123</v>
      </c>
      <c r="D921">
        <v>190338.316123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190338.316123</v>
      </c>
      <c r="D922">
        <v>190338.316123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190338.316123</v>
      </c>
      <c r="D923">
        <v>190338.316123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190338.316123</v>
      </c>
      <c r="D924">
        <v>190338.316123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190338.316123</v>
      </c>
      <c r="D925">
        <v>190338.316123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190338.316123</v>
      </c>
      <c r="D926">
        <v>190338.316123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190338.316123</v>
      </c>
      <c r="D927">
        <v>190338.316123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190338.316123</v>
      </c>
      <c r="D928">
        <v>190338.316123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190338.316123</v>
      </c>
      <c r="D929">
        <v>190338.316123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190338.316123</v>
      </c>
      <c r="D930">
        <v>190338.316123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190338.316123</v>
      </c>
      <c r="D931">
        <v>190338.316123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190338.316123</v>
      </c>
      <c r="D932">
        <v>190338.316123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190338.316123</v>
      </c>
      <c r="D933">
        <v>190338.316123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190338.316123</v>
      </c>
      <c r="D934">
        <v>190338.316123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190338.316123</v>
      </c>
      <c r="D935">
        <v>190338.316123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190338.316123</v>
      </c>
      <c r="D936">
        <v>190338.316123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190338.316123</v>
      </c>
      <c r="D937">
        <v>190338.316123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190338.316123</v>
      </c>
      <c r="D938">
        <v>190338.316123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190338.316123</v>
      </c>
      <c r="D939">
        <v>190338.316123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190338.316123</v>
      </c>
      <c r="D940">
        <v>190338.316123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190338.316123</v>
      </c>
      <c r="D941">
        <v>190338.316123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190338.316123</v>
      </c>
      <c r="D942">
        <v>190338.316123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190338.316123</v>
      </c>
      <c r="D943">
        <v>190338.316123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190338.316123</v>
      </c>
      <c r="D944">
        <v>190338.316123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190338.316123</v>
      </c>
      <c r="D945">
        <v>190338.316123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190338.316123</v>
      </c>
      <c r="D946">
        <v>190338.316123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190338.316123</v>
      </c>
      <c r="D947">
        <v>190338.316123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190338.316123</v>
      </c>
      <c r="D948">
        <v>190338.316123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190338.316123</v>
      </c>
      <c r="D949">
        <v>190338.316123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190338.316123</v>
      </c>
      <c r="D950">
        <v>190338.316123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190338.316123</v>
      </c>
      <c r="D951">
        <v>190338.316123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190338.316123</v>
      </c>
      <c r="D952">
        <v>190338.316123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190338.316123</v>
      </c>
      <c r="D953">
        <v>190338.316123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190338.316123</v>
      </c>
      <c r="D954">
        <v>190338.316123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190338.316123</v>
      </c>
      <c r="D955">
        <v>190338.316123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190338.316123</v>
      </c>
      <c r="D956">
        <v>190338.316123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190338.316123</v>
      </c>
      <c r="D957">
        <v>190338.316123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190338.316123</v>
      </c>
      <c r="D958">
        <v>190338.316123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190338.316123</v>
      </c>
      <c r="D959">
        <v>190338.316123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190338.316123</v>
      </c>
      <c r="D960">
        <v>190338.316123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190338.316123</v>
      </c>
      <c r="D961">
        <v>190338.316123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190338.316123</v>
      </c>
      <c r="D962">
        <v>190338.316123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190338.316123</v>
      </c>
      <c r="D963">
        <v>190338.316123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190338.316123</v>
      </c>
      <c r="D964">
        <v>190338.316123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190338.316123</v>
      </c>
      <c r="D965">
        <v>190338.316123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190338.316123</v>
      </c>
      <c r="D966">
        <v>190338.316123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190338.316123</v>
      </c>
      <c r="D967">
        <v>190338.316123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190338.316123</v>
      </c>
      <c r="D968">
        <v>190338.316123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190338.316123</v>
      </c>
      <c r="D969">
        <v>190338.316123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190338.316123</v>
      </c>
      <c r="D970">
        <v>190338.316123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190338.316123</v>
      </c>
      <c r="D971">
        <v>190338.316123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190338.316123</v>
      </c>
      <c r="D972">
        <v>190338.316123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190338.316123</v>
      </c>
      <c r="D973">
        <v>190338.316123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190338.316123</v>
      </c>
      <c r="D974">
        <v>190338.316123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190338.316123</v>
      </c>
      <c r="D975">
        <v>190338.316123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190338.316123</v>
      </c>
      <c r="D976">
        <v>190338.316123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190338.316123</v>
      </c>
      <c r="D977">
        <v>190338.316123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190338.316123</v>
      </c>
      <c r="D978">
        <v>190338.316123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190338.316123</v>
      </c>
      <c r="D979">
        <v>190338.316123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190338.316123</v>
      </c>
      <c r="D980">
        <v>190338.316123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190338.316123</v>
      </c>
      <c r="D981">
        <v>190338.316123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190338.316123</v>
      </c>
      <c r="D982">
        <v>190338.316123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190338.316123</v>
      </c>
      <c r="D983">
        <v>190338.316123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190338.316123</v>
      </c>
      <c r="D984">
        <v>190338.316123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190338.316123</v>
      </c>
      <c r="D985">
        <v>190338.316123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190338.316123</v>
      </c>
      <c r="D986">
        <v>190338.316123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190338.316123</v>
      </c>
      <c r="D987">
        <v>190338.316123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190338.316123</v>
      </c>
      <c r="D988">
        <v>190338.316123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190338.316123</v>
      </c>
      <c r="D989">
        <v>190338.316123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190338.316123</v>
      </c>
      <c r="D990">
        <v>190338.316123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190338.316123</v>
      </c>
      <c r="D991">
        <v>190338.316123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190338.316123</v>
      </c>
      <c r="D992">
        <v>190338.316123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190338.316123</v>
      </c>
      <c r="D993">
        <v>190338.316123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190338.316123</v>
      </c>
      <c r="D994">
        <v>190338.316123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190338.316123</v>
      </c>
      <c r="D995">
        <v>190338.316123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190338.316123</v>
      </c>
      <c r="D996">
        <v>190338.316123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190338.316123</v>
      </c>
      <c r="D997">
        <v>190338.316123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190338.316123</v>
      </c>
      <c r="D998">
        <v>190338.316123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190338.316123</v>
      </c>
      <c r="D999">
        <v>190338.316123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190338.316123</v>
      </c>
      <c r="D1000">
        <v>190338.316123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190338.316123</v>
      </c>
      <c r="D1001">
        <v>190338.316123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190338.316123</v>
      </c>
      <c r="D1002">
        <v>190338.316123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190338.316123</v>
      </c>
      <c r="D1003">
        <v>190338.316123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190338.316123</v>
      </c>
      <c r="D1004">
        <v>190338.316123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190338.316123</v>
      </c>
      <c r="D1005">
        <v>190338.316123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190338.316123</v>
      </c>
      <c r="D1006">
        <v>190338.316123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190338.316123</v>
      </c>
      <c r="D1007">
        <v>190338.316123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190338.316123</v>
      </c>
      <c r="D1008">
        <v>190338.316123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190338.316123</v>
      </c>
      <c r="D1009">
        <v>190338.316123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190338.316123</v>
      </c>
      <c r="D1010">
        <v>190338.316123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190338.316123</v>
      </c>
      <c r="D1011">
        <v>190338.316123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190338.316123</v>
      </c>
      <c r="D1012">
        <v>190338.316123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190338.316123</v>
      </c>
      <c r="D1013">
        <v>190338.316123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190338.316123</v>
      </c>
      <c r="D1014">
        <v>190338.316123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190338.316123</v>
      </c>
      <c r="D1015">
        <v>190338.316123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190338.316123</v>
      </c>
      <c r="D1016">
        <v>190338.316123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190338.316123</v>
      </c>
      <c r="D1017">
        <v>190338.316123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190338.316123</v>
      </c>
      <c r="D1018">
        <v>190338.316123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190338.316123</v>
      </c>
      <c r="D1019">
        <v>190338.316123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190338.316123</v>
      </c>
      <c r="D1020">
        <v>190338.316123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190338.316123</v>
      </c>
      <c r="D1021">
        <v>190338.316123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190338.316123</v>
      </c>
      <c r="D1022">
        <v>190338.316123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190338.316123</v>
      </c>
      <c r="D1023">
        <v>190338.316123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190338.316123</v>
      </c>
      <c r="D1024">
        <v>190338.316123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190338.316123</v>
      </c>
      <c r="D1025">
        <v>190338.316123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190338.316123</v>
      </c>
      <c r="D1026">
        <v>190338.316123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190338.316123</v>
      </c>
      <c r="D1027">
        <v>190338.316123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190338.316123</v>
      </c>
      <c r="D1028">
        <v>190338.316123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190338.316123</v>
      </c>
      <c r="D1029">
        <v>190338.316123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190338.316123</v>
      </c>
      <c r="D1030">
        <v>190338.316123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190338.316123</v>
      </c>
      <c r="D1031">
        <v>190338.316123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190338.316123</v>
      </c>
      <c r="D1032">
        <v>190338.316123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190338.316123</v>
      </c>
      <c r="D1033">
        <v>190338.316123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190338.316123</v>
      </c>
      <c r="D1034">
        <v>190338.316123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190338.316123</v>
      </c>
      <c r="D1035">
        <v>190338.316123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190338.316123</v>
      </c>
      <c r="D1036">
        <v>190338.316123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190338.316123</v>
      </c>
      <c r="D1037">
        <v>190338.316123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190338.316123</v>
      </c>
      <c r="D1038">
        <v>190338.316123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190338.316123</v>
      </c>
      <c r="D1039">
        <v>190338.316123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190338.316123</v>
      </c>
      <c r="D1040">
        <v>190338.316123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190338.316123</v>
      </c>
      <c r="D1041">
        <v>190338.316123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190338.316123</v>
      </c>
      <c r="D1042">
        <v>190338.316123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190338.316123</v>
      </c>
      <c r="D1043">
        <v>190338.316123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190338.316123</v>
      </c>
      <c r="D1044">
        <v>190338.316123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190338.316123</v>
      </c>
      <c r="D1045">
        <v>190338.316123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190338.316123</v>
      </c>
      <c r="D1046">
        <v>190338.316123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190338.316123</v>
      </c>
      <c r="D1047">
        <v>190338.316123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190338.316123</v>
      </c>
      <c r="D1048">
        <v>190338.316123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190338.316123</v>
      </c>
      <c r="D1049">
        <v>190338.316123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190338.316123</v>
      </c>
      <c r="D1050">
        <v>190338.316123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190338.316123</v>
      </c>
      <c r="D1051">
        <v>190338.316123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190338.316123</v>
      </c>
      <c r="D1052">
        <v>190338.316123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190338.316123</v>
      </c>
      <c r="D1053">
        <v>190338.316123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190338.316123</v>
      </c>
      <c r="D1054">
        <v>190338.316123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190338.316123</v>
      </c>
      <c r="D1055">
        <v>190338.316123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190338.316123</v>
      </c>
      <c r="D1056">
        <v>190338.316123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190338.316123</v>
      </c>
      <c r="D1057">
        <v>190338.316123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190338.316123</v>
      </c>
      <c r="D1058">
        <v>190338.316123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190338.316123</v>
      </c>
      <c r="D1059">
        <v>190338.316123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190338.316123</v>
      </c>
      <c r="D1060">
        <v>190338.316123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190338.316123</v>
      </c>
      <c r="D1061">
        <v>190338.316123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190338.316123</v>
      </c>
      <c r="D1062">
        <v>190338.316123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190338.316123</v>
      </c>
      <c r="D1063">
        <v>190338.316123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190338.316123</v>
      </c>
      <c r="D1064">
        <v>190338.316123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190338.316123</v>
      </c>
      <c r="D1065">
        <v>190338.316123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190338.316123</v>
      </c>
      <c r="D1066">
        <v>190338.316123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190338.316123</v>
      </c>
      <c r="D1067">
        <v>190338.316123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190338.316123</v>
      </c>
      <c r="D1068">
        <v>190338.316123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190338.316123</v>
      </c>
      <c r="D1069">
        <v>190338.316123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190338.316123</v>
      </c>
      <c r="D1070">
        <v>190338.316123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190338.316123</v>
      </c>
      <c r="D1071">
        <v>190338.316123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190338.316123</v>
      </c>
      <c r="D1072">
        <v>190338.316123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190338.316123</v>
      </c>
      <c r="D1073">
        <v>190338.316123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190338.316123</v>
      </c>
      <c r="D1074">
        <v>190338.316123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190338.316123</v>
      </c>
      <c r="D1075">
        <v>190338.316123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190338.316123</v>
      </c>
      <c r="D1076">
        <v>190338.316123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190338.316123</v>
      </c>
      <c r="D1077">
        <v>190338.316123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190338.316123</v>
      </c>
      <c r="D1078">
        <v>190338.316123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190338.316123</v>
      </c>
      <c r="D1079">
        <v>190338.316123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190338.316123</v>
      </c>
      <c r="D1080">
        <v>190338.316123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190338.316123</v>
      </c>
      <c r="D1081">
        <v>190338.316123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190338.316123</v>
      </c>
      <c r="D1082">
        <v>190338.316123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190338.316123</v>
      </c>
      <c r="D1083">
        <v>190338.316123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190338.316123</v>
      </c>
      <c r="D1084">
        <v>190338.316123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190338.316123</v>
      </c>
      <c r="D1085">
        <v>190338.316123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190338.316123</v>
      </c>
      <c r="D1086">
        <v>190338.316123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190338.316123</v>
      </c>
      <c r="D1087">
        <v>190338.316123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190338.316123</v>
      </c>
      <c r="D1088">
        <v>190338.316123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190338.316123</v>
      </c>
      <c r="D1089">
        <v>190338.316123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190338.316123</v>
      </c>
      <c r="D1090">
        <v>190338.316123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190338.316123</v>
      </c>
      <c r="D1091">
        <v>190338.316123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190338.316123</v>
      </c>
      <c r="D1092">
        <v>190338.316123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190338.316123</v>
      </c>
      <c r="D1093">
        <v>190338.316123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190338.316123</v>
      </c>
      <c r="D1094">
        <v>190338.316123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190338.316123</v>
      </c>
      <c r="D1095">
        <v>190338.316123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190338.316123</v>
      </c>
      <c r="D1096">
        <v>190338.316123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190338.316123</v>
      </c>
      <c r="D1097">
        <v>190338.316123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190338.316123</v>
      </c>
      <c r="D1098">
        <v>190338.316123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190338.316123</v>
      </c>
      <c r="D1099">
        <v>190338.316123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190338.316123</v>
      </c>
      <c r="D1100">
        <v>190338.316123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190338.316123</v>
      </c>
      <c r="D1101">
        <v>190338.316123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190338.316123</v>
      </c>
      <c r="D1102">
        <v>190338.316123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190338.316123</v>
      </c>
      <c r="D1103">
        <v>190338.316123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190338.316123</v>
      </c>
      <c r="D1104">
        <v>190338.316123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190338.316123</v>
      </c>
      <c r="D1105">
        <v>190338.316123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190338.316123</v>
      </c>
      <c r="D1106">
        <v>190338.316123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190338.316123</v>
      </c>
      <c r="D1107">
        <v>190338.316123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190338.316123</v>
      </c>
      <c r="D1108">
        <v>190338.316123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190338.316123</v>
      </c>
      <c r="D1109">
        <v>190338.316123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190338.316123</v>
      </c>
      <c r="D1110">
        <v>190338.316123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190338.316123</v>
      </c>
      <c r="D1111">
        <v>190338.316123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190338.316123</v>
      </c>
      <c r="D1112">
        <v>190338.316123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190338.316123</v>
      </c>
      <c r="D1113">
        <v>190338.316123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190338.316123</v>
      </c>
      <c r="D1114">
        <v>190338.316123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190338.316123</v>
      </c>
      <c r="D1115">
        <v>190338.316123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190338.316123</v>
      </c>
      <c r="D1116">
        <v>190338.316123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190338.316123</v>
      </c>
      <c r="D1117">
        <v>190338.316123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190338.316123</v>
      </c>
      <c r="D1118">
        <v>190338.316123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190338.316123</v>
      </c>
      <c r="D1119">
        <v>190338.316123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190338.316123</v>
      </c>
      <c r="D1120">
        <v>190338.316123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190338.316123</v>
      </c>
      <c r="D1121">
        <v>190338.316123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190338.316123</v>
      </c>
      <c r="D1122">
        <v>190338.316123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190338.316123</v>
      </c>
      <c r="D1123">
        <v>190338.316123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190338.316123</v>
      </c>
      <c r="D1124">
        <v>190338.316123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190338.316123</v>
      </c>
      <c r="D1125">
        <v>190338.316123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190338.316123</v>
      </c>
      <c r="D1126">
        <v>190338.316123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190338.316123</v>
      </c>
      <c r="D1127">
        <v>190338.316123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190338.316123</v>
      </c>
      <c r="D1128">
        <v>190338.316123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190338.316123</v>
      </c>
      <c r="D1129">
        <v>190338.316123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190338.316123</v>
      </c>
      <c r="D1130">
        <v>190338.316123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190338.316123</v>
      </c>
      <c r="D1131">
        <v>190338.316123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190338.316123</v>
      </c>
      <c r="D1132">
        <v>190338.316123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190338.316123</v>
      </c>
      <c r="D1133">
        <v>190338.316123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190338.316123</v>
      </c>
      <c r="D1134">
        <v>190338.316123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190338.316123</v>
      </c>
      <c r="D1135">
        <v>190338.316123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190338.316123</v>
      </c>
      <c r="D1136">
        <v>190338.316123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190338.316123</v>
      </c>
      <c r="D1137">
        <v>190338.316123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190338.316123</v>
      </c>
      <c r="D1138">
        <v>190338.316123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190338.316123</v>
      </c>
      <c r="D1139">
        <v>190338.316123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190338.316123</v>
      </c>
      <c r="D1140">
        <v>190338.316123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190338.316123</v>
      </c>
      <c r="D1141">
        <v>190338.316123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190338.316123</v>
      </c>
      <c r="D1142">
        <v>190338.316123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190338.316123</v>
      </c>
      <c r="D1143">
        <v>190338.316123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190338.316123</v>
      </c>
      <c r="D1144">
        <v>190338.316123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190338.316123</v>
      </c>
      <c r="D1145">
        <v>190338.316123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190338.316123</v>
      </c>
      <c r="D1146">
        <v>190338.316123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190338.316123</v>
      </c>
      <c r="D1147">
        <v>190338.316123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190338.316123</v>
      </c>
      <c r="D1148">
        <v>190338.316123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190338.316123</v>
      </c>
      <c r="D1149">
        <v>190338.316123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190338.316123</v>
      </c>
      <c r="D1150">
        <v>190338.316123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190338.316123</v>
      </c>
      <c r="D1151">
        <v>190338.316123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190338.316123</v>
      </c>
      <c r="D1152">
        <v>190338.316123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190338.316123</v>
      </c>
      <c r="D1153">
        <v>190338.316123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190338.316123</v>
      </c>
      <c r="D1154">
        <v>190338.316123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190338.316123</v>
      </c>
      <c r="D1155">
        <v>190338.316123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190338.316123</v>
      </c>
      <c r="D1156">
        <v>190338.316123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190338.316123</v>
      </c>
      <c r="D1157">
        <v>190338.316123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190338.316123</v>
      </c>
      <c r="D1158">
        <v>190338.316123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190338.316123</v>
      </c>
      <c r="D1159">
        <v>190338.316123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190338.316123</v>
      </c>
      <c r="D1160">
        <v>190338.316123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190338.316123</v>
      </c>
      <c r="D1161">
        <v>190338.316123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190338.316123</v>
      </c>
      <c r="D1162">
        <v>190338.316123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190338.316123</v>
      </c>
      <c r="D1163">
        <v>190338.316123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190338.316123</v>
      </c>
      <c r="D1164">
        <v>190338.316123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190338.316123</v>
      </c>
      <c r="D1165">
        <v>190338.316123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190338.316123</v>
      </c>
      <c r="D1166">
        <v>190338.316123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190338.316123</v>
      </c>
      <c r="D1167">
        <v>190338.316123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190338.316123</v>
      </c>
      <c r="D1168">
        <v>190338.316123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190338.316123</v>
      </c>
      <c r="D1169">
        <v>190338.316123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190338.316123</v>
      </c>
      <c r="D1170">
        <v>190338.316123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190338.316123</v>
      </c>
      <c r="D1171">
        <v>190338.316123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190338.316123</v>
      </c>
      <c r="D1172">
        <v>190338.316123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190338.316123</v>
      </c>
      <c r="D1173">
        <v>190338.316123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190338.316123</v>
      </c>
      <c r="D1174">
        <v>190338.316123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190338.316123</v>
      </c>
      <c r="D1175">
        <v>190338.316123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190338.316123</v>
      </c>
      <c r="D1176">
        <v>190338.316123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190338.316123</v>
      </c>
      <c r="D1177">
        <v>190338.316123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190338.316123</v>
      </c>
      <c r="D1178">
        <v>190338.316123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190338.316123</v>
      </c>
      <c r="D1179">
        <v>190338.316123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190338.316123</v>
      </c>
      <c r="D1180">
        <v>190338.316123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190338.316123</v>
      </c>
      <c r="D1181">
        <v>190338.316123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190338.316123</v>
      </c>
      <c r="D1182">
        <v>190338.316123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190338.316123</v>
      </c>
      <c r="D1183">
        <v>190338.316123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190338.316123</v>
      </c>
      <c r="D1184">
        <v>190338.316123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190338.316123</v>
      </c>
      <c r="D1185">
        <v>190338.316123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190338.316123</v>
      </c>
      <c r="D1186">
        <v>190338.316123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190338.316123</v>
      </c>
      <c r="D1187">
        <v>190338.316123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190338.316123</v>
      </c>
      <c r="D1188">
        <v>190338.316123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190338.316123</v>
      </c>
      <c r="D1189">
        <v>190338.316123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190338.316123</v>
      </c>
      <c r="D1190">
        <v>190338.316123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190338.316123</v>
      </c>
      <c r="D1191">
        <v>190338.316123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190338.316123</v>
      </c>
      <c r="D1192">
        <v>190338.316123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190338.316123</v>
      </c>
      <c r="D1193">
        <v>190338.316123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190338.316123</v>
      </c>
      <c r="D1194">
        <v>190338.316123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190338.316123</v>
      </c>
      <c r="D1195">
        <v>190338.316123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190338.316123</v>
      </c>
      <c r="D1196">
        <v>190338.316123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190338.316123</v>
      </c>
      <c r="D1197">
        <v>190338.316123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190338.316123</v>
      </c>
      <c r="D1198">
        <v>190338.316123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190338.316123</v>
      </c>
      <c r="D1199">
        <v>190338.316123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190338.316123</v>
      </c>
      <c r="D1200">
        <v>190338.316123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190338.316123</v>
      </c>
      <c r="D1201">
        <v>190338.316123</v>
      </c>
      <c r="E120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52472044.738214523</v>
      </c>
      <c r="C3">
        <f>B3+D3</f>
        <v>60410769.738318518</v>
      </c>
      <c r="D3">
        <v>7938725.0001039989</v>
      </c>
      <c r="E3">
        <v>0</v>
      </c>
    </row>
    <row r="4" spans="1:5" x14ac:dyDescent="0.3">
      <c r="A4" s="1">
        <v>2000</v>
      </c>
      <c r="B4">
        <v>53379547.106991291</v>
      </c>
      <c r="C4">
        <f t="shared" ref="C4:C67" si="0">B4+D4</f>
        <v>69394297.107201293</v>
      </c>
      <c r="D4">
        <v>16014750.00021</v>
      </c>
      <c r="E4">
        <v>0</v>
      </c>
    </row>
    <row r="5" spans="1:5" x14ac:dyDescent="0.3">
      <c r="A5" s="1">
        <v>2001</v>
      </c>
      <c r="B5">
        <v>52500466.152716286</v>
      </c>
      <c r="C5">
        <f t="shared" si="0"/>
        <v>76458241.15305829</v>
      </c>
      <c r="D5">
        <v>23957775.000342</v>
      </c>
      <c r="E5">
        <v>0</v>
      </c>
    </row>
    <row r="6" spans="1:5" x14ac:dyDescent="0.3">
      <c r="A6" s="1">
        <v>2002</v>
      </c>
      <c r="B6">
        <v>54631411.259690233</v>
      </c>
      <c r="C6">
        <f t="shared" si="0"/>
        <v>85364486.259689227</v>
      </c>
      <c r="D6">
        <v>30733074.99999899</v>
      </c>
      <c r="E6">
        <v>0</v>
      </c>
    </row>
    <row r="7" spans="1:5" x14ac:dyDescent="0.3">
      <c r="A7" s="1">
        <v>2003</v>
      </c>
      <c r="B7">
        <v>54720971.767517887</v>
      </c>
      <c r="C7">
        <f t="shared" si="0"/>
        <v>92171871.76776287</v>
      </c>
      <c r="D7">
        <v>37450900.00024499</v>
      </c>
      <c r="E7">
        <v>0</v>
      </c>
    </row>
    <row r="8" spans="1:5" x14ac:dyDescent="0.3">
      <c r="A8" s="1">
        <v>2004</v>
      </c>
      <c r="B8">
        <v>55024684.324213833</v>
      </c>
      <c r="C8">
        <f t="shared" si="0"/>
        <v>99228509.324979812</v>
      </c>
      <c r="D8">
        <v>44203825.000765987</v>
      </c>
      <c r="E8">
        <v>0</v>
      </c>
    </row>
    <row r="9" spans="1:5" x14ac:dyDescent="0.3">
      <c r="A9" s="1">
        <v>2005</v>
      </c>
      <c r="B9">
        <v>53737954.365731388</v>
      </c>
      <c r="C9">
        <f t="shared" si="0"/>
        <v>104481879.3673504</v>
      </c>
      <c r="D9">
        <v>50743925.001619004</v>
      </c>
      <c r="E9">
        <v>0</v>
      </c>
    </row>
    <row r="10" spans="1:5" x14ac:dyDescent="0.3">
      <c r="A10" s="1">
        <v>2006</v>
      </c>
      <c r="B10">
        <v>53279906.907740727</v>
      </c>
      <c r="C10">
        <f t="shared" si="0"/>
        <v>110488081.90820572</v>
      </c>
      <c r="D10">
        <v>57208175.000464991</v>
      </c>
      <c r="E10">
        <v>0</v>
      </c>
    </row>
    <row r="11" spans="1:5" x14ac:dyDescent="0.3">
      <c r="A11" s="1">
        <v>2007</v>
      </c>
      <c r="B11">
        <v>52301516.24891033</v>
      </c>
      <c r="C11">
        <f t="shared" si="0"/>
        <v>115861241.24894932</v>
      </c>
      <c r="D11">
        <v>63559725.000038989</v>
      </c>
      <c r="E11">
        <v>0</v>
      </c>
    </row>
    <row r="12" spans="1:5" x14ac:dyDescent="0.3">
      <c r="A12" s="1">
        <v>2008</v>
      </c>
      <c r="B12">
        <v>53688877.840026326</v>
      </c>
      <c r="C12">
        <f t="shared" si="0"/>
        <v>123864202.83889931</v>
      </c>
      <c r="D12">
        <v>70175324.998872995</v>
      </c>
      <c r="E12">
        <v>0</v>
      </c>
    </row>
    <row r="13" spans="1:5" x14ac:dyDescent="0.3">
      <c r="A13" s="1">
        <v>2009</v>
      </c>
      <c r="B13">
        <v>52179899.028753117</v>
      </c>
      <c r="C13">
        <f t="shared" si="0"/>
        <v>128776674.02634411</v>
      </c>
      <c r="D13">
        <v>76596774.997590989</v>
      </c>
      <c r="E13">
        <v>0</v>
      </c>
    </row>
    <row r="14" spans="1:5" x14ac:dyDescent="0.3">
      <c r="A14" s="1">
        <v>2010</v>
      </c>
      <c r="B14">
        <v>49010580.859405354</v>
      </c>
      <c r="C14">
        <f t="shared" si="0"/>
        <v>131611055.85703833</v>
      </c>
      <c r="D14">
        <v>82600474.99763298</v>
      </c>
      <c r="E14">
        <v>0</v>
      </c>
    </row>
    <row r="15" spans="1:5" x14ac:dyDescent="0.3">
      <c r="A15" s="1">
        <v>2011</v>
      </c>
      <c r="B15">
        <v>49279592.855705619</v>
      </c>
      <c r="C15">
        <f t="shared" si="0"/>
        <v>137890367.85422361</v>
      </c>
      <c r="D15">
        <v>88610774.998517975</v>
      </c>
      <c r="E15">
        <v>0</v>
      </c>
    </row>
    <row r="16" spans="1:5" x14ac:dyDescent="0.3">
      <c r="A16" s="1">
        <v>2012</v>
      </c>
      <c r="B16">
        <v>50209402.726032153</v>
      </c>
      <c r="C16">
        <f t="shared" si="0"/>
        <v>144907402.72487915</v>
      </c>
      <c r="D16">
        <v>94697999.998846978</v>
      </c>
      <c r="E16">
        <v>0</v>
      </c>
    </row>
    <row r="17" spans="1:5" x14ac:dyDescent="0.3">
      <c r="A17" s="1">
        <v>2013</v>
      </c>
      <c r="B17">
        <v>50734042.196858682</v>
      </c>
      <c r="C17">
        <f t="shared" si="0"/>
        <v>151629317.19469568</v>
      </c>
      <c r="D17">
        <v>100895274.99783701</v>
      </c>
      <c r="E17">
        <v>0</v>
      </c>
    </row>
    <row r="18" spans="1:5" x14ac:dyDescent="0.3">
      <c r="A18" s="1">
        <v>2014</v>
      </c>
      <c r="B18">
        <v>50846405.928651527</v>
      </c>
      <c r="C18">
        <f t="shared" si="0"/>
        <v>157953080.92560852</v>
      </c>
      <c r="D18">
        <v>107106674.996957</v>
      </c>
      <c r="E18">
        <v>0</v>
      </c>
    </row>
    <row r="19" spans="1:5" x14ac:dyDescent="0.3">
      <c r="A19" s="1">
        <v>2015</v>
      </c>
      <c r="B19">
        <v>51212579.50211817</v>
      </c>
      <c r="C19">
        <f t="shared" si="0"/>
        <v>164571979.49857318</v>
      </c>
      <c r="D19">
        <v>113359399.996455</v>
      </c>
      <c r="E19">
        <v>0</v>
      </c>
    </row>
    <row r="20" spans="1:5" x14ac:dyDescent="0.3">
      <c r="A20" s="1">
        <v>2016</v>
      </c>
      <c r="B20">
        <v>52360341.966848567</v>
      </c>
      <c r="C20">
        <f t="shared" si="0"/>
        <v>172148816.96291557</v>
      </c>
      <c r="D20">
        <v>119788474.996067</v>
      </c>
      <c r="E20">
        <v>0</v>
      </c>
    </row>
    <row r="21" spans="1:5" x14ac:dyDescent="0.3">
      <c r="A21" s="1">
        <v>2017</v>
      </c>
      <c r="B21">
        <v>53623442.491638184</v>
      </c>
      <c r="C21">
        <f t="shared" si="0"/>
        <v>180105192.48660117</v>
      </c>
      <c r="D21">
        <v>126481749.99496301</v>
      </c>
      <c r="E21">
        <v>0</v>
      </c>
    </row>
    <row r="22" spans="1:5" x14ac:dyDescent="0.3">
      <c r="A22" s="1">
        <v>2018</v>
      </c>
      <c r="B22">
        <v>51034780.423827536</v>
      </c>
      <c r="C22">
        <f t="shared" si="0"/>
        <v>183822155.41850254</v>
      </c>
      <c r="D22">
        <v>132787374.994675</v>
      </c>
      <c r="E22">
        <v>0</v>
      </c>
    </row>
    <row r="23" spans="1:5" x14ac:dyDescent="0.3">
      <c r="A23" s="1">
        <v>2019</v>
      </c>
      <c r="B23">
        <v>53272305.841297038</v>
      </c>
      <c r="C23">
        <f t="shared" si="0"/>
        <v>192672905.83617204</v>
      </c>
      <c r="D23">
        <v>139400599.99487501</v>
      </c>
      <c r="E23">
        <v>0</v>
      </c>
    </row>
    <row r="24" spans="1:5" x14ac:dyDescent="0.3">
      <c r="A24" s="1">
        <v>2020</v>
      </c>
      <c r="B24">
        <v>50090489.368513592</v>
      </c>
      <c r="C24">
        <f t="shared" si="0"/>
        <v>195683573.44206959</v>
      </c>
      <c r="D24">
        <v>145593084.07355601</v>
      </c>
      <c r="E24">
        <v>0</v>
      </c>
    </row>
    <row r="25" spans="1:5" x14ac:dyDescent="0.3">
      <c r="A25" s="1">
        <v>2021</v>
      </c>
      <c r="B25">
        <v>50262731.245397262</v>
      </c>
      <c r="C25">
        <f t="shared" si="0"/>
        <v>202242683.62397727</v>
      </c>
      <c r="D25">
        <v>151979952.37858</v>
      </c>
      <c r="E25">
        <v>0</v>
      </c>
    </row>
    <row r="26" spans="1:5" x14ac:dyDescent="0.3">
      <c r="A26" s="1">
        <v>2022</v>
      </c>
      <c r="B26">
        <v>54001134.988124117</v>
      </c>
      <c r="C26">
        <f t="shared" si="0"/>
        <v>212872730.11416912</v>
      </c>
      <c r="D26">
        <v>158871595.12604499</v>
      </c>
      <c r="E26">
        <v>0</v>
      </c>
    </row>
    <row r="27" spans="1:5" x14ac:dyDescent="0.3">
      <c r="A27" s="1">
        <v>2023</v>
      </c>
      <c r="B27">
        <v>57761417.319899879</v>
      </c>
      <c r="C27">
        <f t="shared" si="0"/>
        <v>224296449.14263788</v>
      </c>
      <c r="D27">
        <v>166535031.82273799</v>
      </c>
      <c r="E27">
        <v>0</v>
      </c>
    </row>
    <row r="28" spans="1:5" x14ac:dyDescent="0.3">
      <c r="A28" s="1">
        <v>2024</v>
      </c>
      <c r="B28">
        <v>61795537.571944587</v>
      </c>
      <c r="C28">
        <f t="shared" si="0"/>
        <v>236592950.59341648</v>
      </c>
      <c r="D28">
        <v>174797413.02147189</v>
      </c>
      <c r="E28">
        <v>0</v>
      </c>
    </row>
    <row r="29" spans="1:5" x14ac:dyDescent="0.3">
      <c r="A29" s="1">
        <v>2025</v>
      </c>
      <c r="B29">
        <v>65803511.946844824</v>
      </c>
      <c r="C29">
        <f t="shared" si="0"/>
        <v>249372680.17382881</v>
      </c>
      <c r="D29">
        <v>183569168.22698399</v>
      </c>
      <c r="E29">
        <v>0</v>
      </c>
    </row>
    <row r="30" spans="1:5" x14ac:dyDescent="0.3">
      <c r="A30" s="1">
        <v>2026</v>
      </c>
      <c r="B30">
        <v>69781798.961981565</v>
      </c>
      <c r="C30">
        <f t="shared" si="0"/>
        <v>262627604.87103045</v>
      </c>
      <c r="D30">
        <v>192845805.90904889</v>
      </c>
      <c r="E30">
        <v>0</v>
      </c>
    </row>
    <row r="31" spans="1:5" x14ac:dyDescent="0.3">
      <c r="A31" s="1">
        <v>2027</v>
      </c>
      <c r="B31">
        <v>73736321.281849831</v>
      </c>
      <c r="C31">
        <f t="shared" si="0"/>
        <v>276360051.8845017</v>
      </c>
      <c r="D31">
        <v>202623730.60265189</v>
      </c>
      <c r="E31">
        <v>0</v>
      </c>
    </row>
    <row r="32" spans="1:5" x14ac:dyDescent="0.3">
      <c r="A32" s="1">
        <v>2028</v>
      </c>
      <c r="B32">
        <v>77721880.955296561</v>
      </c>
      <c r="C32">
        <f t="shared" si="0"/>
        <v>290629519.04039246</v>
      </c>
      <c r="D32">
        <v>212907638.08509591</v>
      </c>
      <c r="E32">
        <v>0</v>
      </c>
    </row>
    <row r="33" spans="1:5" x14ac:dyDescent="0.3">
      <c r="A33" s="1">
        <v>2029</v>
      </c>
      <c r="B33">
        <v>81720033.06400235</v>
      </c>
      <c r="C33">
        <f t="shared" si="0"/>
        <v>305419466.58451337</v>
      </c>
      <c r="D33">
        <v>223699433.520511</v>
      </c>
      <c r="E33">
        <v>0</v>
      </c>
    </row>
    <row r="34" spans="1:5" x14ac:dyDescent="0.3">
      <c r="A34" s="1">
        <v>2030</v>
      </c>
      <c r="B34">
        <v>85717928.21259281</v>
      </c>
      <c r="C34">
        <f t="shared" si="0"/>
        <v>320717006.2450918</v>
      </c>
      <c r="D34">
        <v>234999078.03249899</v>
      </c>
      <c r="E34">
        <v>0</v>
      </c>
    </row>
    <row r="35" spans="1:5" x14ac:dyDescent="0.3">
      <c r="A35" s="1">
        <v>2031</v>
      </c>
      <c r="B35">
        <v>89774006.896062091</v>
      </c>
      <c r="C35">
        <f t="shared" si="0"/>
        <v>336589381.35862708</v>
      </c>
      <c r="D35">
        <v>246815374.462565</v>
      </c>
      <c r="E35">
        <v>0</v>
      </c>
    </row>
    <row r="36" spans="1:5" x14ac:dyDescent="0.3">
      <c r="A36" s="1">
        <v>2032</v>
      </c>
      <c r="B36">
        <v>93862616.805456892</v>
      </c>
      <c r="C36">
        <f t="shared" si="0"/>
        <v>353015861.40713286</v>
      </c>
      <c r="D36">
        <v>259153244.60167599</v>
      </c>
      <c r="E36">
        <v>0</v>
      </c>
    </row>
    <row r="37" spans="1:5" x14ac:dyDescent="0.3">
      <c r="A37" s="1">
        <v>2033</v>
      </c>
      <c r="B37">
        <v>97993282.298498765</v>
      </c>
      <c r="C37">
        <f t="shared" si="0"/>
        <v>370012333.52182066</v>
      </c>
      <c r="D37">
        <v>272019051.22332191</v>
      </c>
      <c r="E37">
        <v>0</v>
      </c>
    </row>
    <row r="38" spans="1:5" x14ac:dyDescent="0.3">
      <c r="A38" s="1">
        <v>2034</v>
      </c>
      <c r="B38">
        <v>102270157.92198341</v>
      </c>
      <c r="C38">
        <f t="shared" si="0"/>
        <v>387705073.0189513</v>
      </c>
      <c r="D38">
        <v>285434915.09696788</v>
      </c>
      <c r="E38">
        <v>0</v>
      </c>
    </row>
    <row r="39" spans="1:5" x14ac:dyDescent="0.3">
      <c r="A39" s="1">
        <v>2035</v>
      </c>
      <c r="B39">
        <v>106542777.9024521</v>
      </c>
      <c r="C39">
        <f t="shared" si="0"/>
        <v>405942970.26984102</v>
      </c>
      <c r="D39">
        <v>299400192.3673889</v>
      </c>
      <c r="E39">
        <v>0</v>
      </c>
    </row>
    <row r="40" spans="1:5" x14ac:dyDescent="0.3">
      <c r="A40" s="1">
        <v>2036</v>
      </c>
      <c r="B40">
        <v>110809493.4509813</v>
      </c>
      <c r="C40">
        <f t="shared" si="0"/>
        <v>424723483.17976129</v>
      </c>
      <c r="D40">
        <v>313913989.72877997</v>
      </c>
      <c r="E40">
        <v>0</v>
      </c>
    </row>
    <row r="41" spans="1:5" x14ac:dyDescent="0.3">
      <c r="A41" s="1">
        <v>2037</v>
      </c>
      <c r="B41">
        <v>115076597.1511953</v>
      </c>
      <c r="C41">
        <f t="shared" si="0"/>
        <v>444052963.0555293</v>
      </c>
      <c r="D41">
        <v>328976365.90433401</v>
      </c>
      <c r="E41">
        <v>0</v>
      </c>
    </row>
    <row r="42" spans="1:5" x14ac:dyDescent="0.3">
      <c r="A42" s="1">
        <v>2038</v>
      </c>
      <c r="B42">
        <v>119348037.52775081</v>
      </c>
      <c r="C42">
        <f t="shared" si="0"/>
        <v>463936014.53652167</v>
      </c>
      <c r="D42">
        <v>344587977.00877088</v>
      </c>
      <c r="E42">
        <v>0</v>
      </c>
    </row>
    <row r="43" spans="1:5" x14ac:dyDescent="0.3">
      <c r="A43" s="1">
        <v>2039</v>
      </c>
      <c r="B43">
        <v>123621126.0534309</v>
      </c>
      <c r="C43">
        <f t="shared" si="0"/>
        <v>484370198.45337379</v>
      </c>
      <c r="D43">
        <v>360749072.39994287</v>
      </c>
      <c r="E43">
        <v>0</v>
      </c>
    </row>
    <row r="44" spans="1:5" x14ac:dyDescent="0.3">
      <c r="A44" s="1">
        <v>2040</v>
      </c>
      <c r="B44">
        <v>127891887.25119489</v>
      </c>
      <c r="C44">
        <f t="shared" si="0"/>
        <v>505351187.21528578</v>
      </c>
      <c r="D44">
        <v>377459299.96409088</v>
      </c>
      <c r="E44">
        <v>0</v>
      </c>
    </row>
    <row r="45" spans="1:5" x14ac:dyDescent="0.3">
      <c r="A45" s="1">
        <v>2041</v>
      </c>
      <c r="B45">
        <v>132160455.90575349</v>
      </c>
      <c r="C45">
        <f t="shared" si="0"/>
        <v>526878783.88969338</v>
      </c>
      <c r="D45">
        <v>394718327.98393989</v>
      </c>
      <c r="E45">
        <v>0</v>
      </c>
    </row>
    <row r="46" spans="1:5" x14ac:dyDescent="0.3">
      <c r="A46" s="1">
        <v>2042</v>
      </c>
      <c r="B46">
        <v>136429694.74378541</v>
      </c>
      <c r="C46">
        <f t="shared" si="0"/>
        <v>548955952.59607029</v>
      </c>
      <c r="D46">
        <v>412526257.85228491</v>
      </c>
      <c r="E46">
        <v>0</v>
      </c>
    </row>
    <row r="47" spans="1:5" x14ac:dyDescent="0.3">
      <c r="A47" s="1">
        <v>2043</v>
      </c>
      <c r="B47">
        <v>140700776.4599779</v>
      </c>
      <c r="C47">
        <f t="shared" si="0"/>
        <v>571584144.84619665</v>
      </c>
      <c r="D47">
        <v>430883368.38621879</v>
      </c>
      <c r="E47">
        <v>0</v>
      </c>
    </row>
    <row r="48" spans="1:5" x14ac:dyDescent="0.3">
      <c r="A48" s="1">
        <v>2044</v>
      </c>
      <c r="B48">
        <v>144972202.0474835</v>
      </c>
      <c r="C48">
        <f t="shared" si="0"/>
        <v>594761913.66118753</v>
      </c>
      <c r="D48">
        <v>449789711.61370403</v>
      </c>
      <c r="E48">
        <v>0</v>
      </c>
    </row>
    <row r="49" spans="1:5" x14ac:dyDescent="0.3">
      <c r="A49" s="1">
        <v>2045</v>
      </c>
      <c r="B49">
        <v>149242480.4599691</v>
      </c>
      <c r="C49">
        <f t="shared" si="0"/>
        <v>618487594.43143797</v>
      </c>
      <c r="D49">
        <v>469245113.97146893</v>
      </c>
      <c r="E49">
        <v>0</v>
      </c>
    </row>
    <row r="50" spans="1:5" x14ac:dyDescent="0.3">
      <c r="A50" s="1">
        <v>2046</v>
      </c>
      <c r="B50">
        <v>153512008.3913475</v>
      </c>
      <c r="C50">
        <f t="shared" si="0"/>
        <v>642761470.30946541</v>
      </c>
      <c r="D50">
        <v>489249461.91811788</v>
      </c>
      <c r="E50">
        <v>0</v>
      </c>
    </row>
    <row r="51" spans="1:5" x14ac:dyDescent="0.3">
      <c r="A51" s="1">
        <v>2047</v>
      </c>
      <c r="B51">
        <v>157782012.84455261</v>
      </c>
      <c r="C51">
        <f t="shared" si="0"/>
        <v>667584840.39108145</v>
      </c>
      <c r="D51">
        <v>509802827.54652888</v>
      </c>
      <c r="E51">
        <v>0</v>
      </c>
    </row>
    <row r="52" spans="1:5" x14ac:dyDescent="0.3">
      <c r="A52" s="1">
        <v>2048</v>
      </c>
      <c r="B52">
        <v>162052757.46132961</v>
      </c>
      <c r="C52">
        <f t="shared" si="0"/>
        <v>692958080.30061448</v>
      </c>
      <c r="D52">
        <v>530905322.8392849</v>
      </c>
      <c r="E52">
        <v>0</v>
      </c>
    </row>
    <row r="53" spans="1:5" x14ac:dyDescent="0.3">
      <c r="A53" s="1">
        <v>2049</v>
      </c>
      <c r="B53">
        <v>162052757.46132961</v>
      </c>
      <c r="C53">
        <f t="shared" si="0"/>
        <v>713963565.6396836</v>
      </c>
      <c r="D53">
        <v>551910808.17835402</v>
      </c>
      <c r="E53">
        <v>0</v>
      </c>
    </row>
    <row r="54" spans="1:5" x14ac:dyDescent="0.3">
      <c r="A54" s="1">
        <v>2050</v>
      </c>
      <c r="B54">
        <v>162052757.46132961</v>
      </c>
      <c r="C54">
        <f t="shared" si="0"/>
        <v>734870018.30749249</v>
      </c>
      <c r="D54">
        <v>572817260.84616292</v>
      </c>
      <c r="E54">
        <v>0</v>
      </c>
    </row>
    <row r="55" spans="1:5" x14ac:dyDescent="0.3">
      <c r="A55" s="1">
        <v>2051</v>
      </c>
      <c r="B55">
        <v>162052757.46132961</v>
      </c>
      <c r="C55">
        <f t="shared" si="0"/>
        <v>755677438.30623353</v>
      </c>
      <c r="D55">
        <v>593624680.84490395</v>
      </c>
      <c r="E55">
        <v>0</v>
      </c>
    </row>
    <row r="56" spans="1:5" x14ac:dyDescent="0.3">
      <c r="A56" s="1">
        <v>2052</v>
      </c>
      <c r="B56">
        <v>162052757.46132961</v>
      </c>
      <c r="C56">
        <f t="shared" si="0"/>
        <v>776484858.30497444</v>
      </c>
      <c r="D56">
        <v>614432100.84364486</v>
      </c>
      <c r="E56">
        <v>0</v>
      </c>
    </row>
    <row r="57" spans="1:5" x14ac:dyDescent="0.3">
      <c r="A57" s="1">
        <v>2053</v>
      </c>
      <c r="B57">
        <v>162052757.46132961</v>
      </c>
      <c r="C57">
        <f t="shared" si="0"/>
        <v>797292278.30371559</v>
      </c>
      <c r="D57">
        <v>635239520.84238601</v>
      </c>
      <c r="E57">
        <v>0</v>
      </c>
    </row>
    <row r="58" spans="1:5" x14ac:dyDescent="0.3">
      <c r="A58" s="1">
        <v>2054</v>
      </c>
      <c r="B58">
        <v>162052757.46132961</v>
      </c>
      <c r="C58">
        <f t="shared" si="0"/>
        <v>818099698.3024565</v>
      </c>
      <c r="D58">
        <v>656046940.84112692</v>
      </c>
      <c r="E58">
        <v>0</v>
      </c>
    </row>
    <row r="59" spans="1:5" x14ac:dyDescent="0.3">
      <c r="A59" s="1">
        <v>2055</v>
      </c>
      <c r="B59">
        <v>162052757.46132961</v>
      </c>
      <c r="C59">
        <f t="shared" si="0"/>
        <v>838907118.30119741</v>
      </c>
      <c r="D59">
        <v>676854360.83986783</v>
      </c>
      <c r="E59">
        <v>0</v>
      </c>
    </row>
    <row r="60" spans="1:5" x14ac:dyDescent="0.3">
      <c r="A60" s="1">
        <v>2056</v>
      </c>
      <c r="B60">
        <v>162052757.46132961</v>
      </c>
      <c r="C60">
        <f t="shared" si="0"/>
        <v>859714538.29993856</v>
      </c>
      <c r="D60">
        <v>697661780.83860898</v>
      </c>
      <c r="E60">
        <v>0</v>
      </c>
    </row>
    <row r="61" spans="1:5" x14ac:dyDescent="0.3">
      <c r="A61" s="1">
        <v>2057</v>
      </c>
      <c r="B61">
        <v>162052757.46132961</v>
      </c>
      <c r="C61">
        <f t="shared" si="0"/>
        <v>880521958.29867959</v>
      </c>
      <c r="D61">
        <v>718469200.83735001</v>
      </c>
      <c r="E61">
        <v>0</v>
      </c>
    </row>
    <row r="62" spans="1:5" x14ac:dyDescent="0.3">
      <c r="A62" s="1">
        <v>2058</v>
      </c>
      <c r="B62">
        <v>162052757.46132961</v>
      </c>
      <c r="C62">
        <f t="shared" si="0"/>
        <v>901329378.2974205</v>
      </c>
      <c r="D62">
        <v>739276620.83609092</v>
      </c>
      <c r="E62">
        <v>0</v>
      </c>
    </row>
    <row r="63" spans="1:5" x14ac:dyDescent="0.3">
      <c r="A63" s="1">
        <v>2059</v>
      </c>
      <c r="B63">
        <v>162052757.46132961</v>
      </c>
      <c r="C63">
        <f t="shared" si="0"/>
        <v>922136798.29616153</v>
      </c>
      <c r="D63">
        <v>760084040.83483195</v>
      </c>
      <c r="E63">
        <v>0</v>
      </c>
    </row>
    <row r="64" spans="1:5" x14ac:dyDescent="0.3">
      <c r="A64" s="1">
        <v>2060</v>
      </c>
      <c r="B64">
        <v>162052757.46132961</v>
      </c>
      <c r="C64">
        <f t="shared" si="0"/>
        <v>942944218.29490256</v>
      </c>
      <c r="D64">
        <v>780891460.83357298</v>
      </c>
      <c r="E64">
        <v>0</v>
      </c>
    </row>
    <row r="65" spans="1:5" x14ac:dyDescent="0.3">
      <c r="A65" s="1">
        <v>2061</v>
      </c>
      <c r="B65">
        <v>162052757.46132961</v>
      </c>
      <c r="C65">
        <f t="shared" si="0"/>
        <v>963751638.29364359</v>
      </c>
      <c r="D65">
        <v>801698880.83231401</v>
      </c>
      <c r="E65">
        <v>0</v>
      </c>
    </row>
    <row r="66" spans="1:5" x14ac:dyDescent="0.3">
      <c r="A66" s="1">
        <v>2062</v>
      </c>
      <c r="B66">
        <v>162052757.46132961</v>
      </c>
      <c r="C66">
        <f t="shared" si="0"/>
        <v>984559058.29238462</v>
      </c>
      <c r="D66">
        <v>822506300.83105505</v>
      </c>
      <c r="E66">
        <v>0</v>
      </c>
    </row>
    <row r="67" spans="1:5" x14ac:dyDescent="0.3">
      <c r="A67" s="1">
        <v>2063</v>
      </c>
      <c r="B67">
        <v>162052757.46132961</v>
      </c>
      <c r="C67">
        <f t="shared" si="0"/>
        <v>1005366478.2911255</v>
      </c>
      <c r="D67">
        <v>843313720.82979596</v>
      </c>
      <c r="E67">
        <v>0</v>
      </c>
    </row>
    <row r="68" spans="1:5" x14ac:dyDescent="0.3">
      <c r="A68" s="1">
        <v>2064</v>
      </c>
      <c r="B68">
        <v>162052757.46132961</v>
      </c>
      <c r="C68">
        <f t="shared" ref="C68:C131" si="1">B68+D68</f>
        <v>1026173898.2898666</v>
      </c>
      <c r="D68">
        <v>864121140.82853699</v>
      </c>
      <c r="E68">
        <v>0</v>
      </c>
    </row>
    <row r="69" spans="1:5" x14ac:dyDescent="0.3">
      <c r="A69" s="1">
        <v>2065</v>
      </c>
      <c r="B69">
        <v>162052757.46132961</v>
      </c>
      <c r="C69">
        <f t="shared" si="1"/>
        <v>1046981318.2886075</v>
      </c>
      <c r="D69">
        <v>884928560.8272779</v>
      </c>
      <c r="E69">
        <v>0</v>
      </c>
    </row>
    <row r="70" spans="1:5" x14ac:dyDescent="0.3">
      <c r="A70" s="1">
        <v>2066</v>
      </c>
      <c r="B70">
        <v>162052757.46132961</v>
      </c>
      <c r="C70">
        <f t="shared" si="1"/>
        <v>1067788738.2873484</v>
      </c>
      <c r="D70">
        <v>905735980.82601881</v>
      </c>
      <c r="E70">
        <v>0</v>
      </c>
    </row>
    <row r="71" spans="1:5" x14ac:dyDescent="0.3">
      <c r="A71" s="1">
        <v>2067</v>
      </c>
      <c r="B71">
        <v>162052757.46132961</v>
      </c>
      <c r="C71">
        <f t="shared" si="1"/>
        <v>1088596158.2860894</v>
      </c>
      <c r="D71">
        <v>926543400.82475984</v>
      </c>
      <c r="E71">
        <v>0</v>
      </c>
    </row>
    <row r="72" spans="1:5" x14ac:dyDescent="0.3">
      <c r="A72" s="1">
        <v>2068</v>
      </c>
      <c r="B72">
        <v>162052757.46132961</v>
      </c>
      <c r="C72">
        <f t="shared" si="1"/>
        <v>1109403578.2848306</v>
      </c>
      <c r="D72">
        <v>947350820.82350087</v>
      </c>
      <c r="E72">
        <v>0</v>
      </c>
    </row>
    <row r="73" spans="1:5" x14ac:dyDescent="0.3">
      <c r="A73" s="1">
        <v>2069</v>
      </c>
      <c r="B73">
        <v>162052757.46132961</v>
      </c>
      <c r="C73">
        <f t="shared" si="1"/>
        <v>1130210998.2835717</v>
      </c>
      <c r="D73">
        <v>968158240.82224202</v>
      </c>
      <c r="E73">
        <v>0</v>
      </c>
    </row>
    <row r="74" spans="1:5" x14ac:dyDescent="0.3">
      <c r="A74" s="1">
        <v>2070</v>
      </c>
      <c r="B74">
        <v>162052757.46132961</v>
      </c>
      <c r="C74">
        <f t="shared" si="1"/>
        <v>1151018418.2823126</v>
      </c>
      <c r="D74">
        <v>988965660.82098293</v>
      </c>
      <c r="E74">
        <v>0</v>
      </c>
    </row>
    <row r="75" spans="1:5" x14ac:dyDescent="0.3">
      <c r="A75" s="1">
        <v>2071</v>
      </c>
      <c r="B75">
        <v>162052757.46132961</v>
      </c>
      <c r="C75">
        <f t="shared" si="1"/>
        <v>1171825838.2810535</v>
      </c>
      <c r="D75">
        <v>1009773080.819724</v>
      </c>
      <c r="E75">
        <v>0</v>
      </c>
    </row>
    <row r="76" spans="1:5" x14ac:dyDescent="0.3">
      <c r="A76" s="1">
        <v>2072</v>
      </c>
      <c r="B76">
        <v>162052757.46132961</v>
      </c>
      <c r="C76">
        <f t="shared" si="1"/>
        <v>1192633258.2797947</v>
      </c>
      <c r="D76">
        <v>1030580500.818465</v>
      </c>
      <c r="E76">
        <v>0</v>
      </c>
    </row>
    <row r="77" spans="1:5" x14ac:dyDescent="0.3">
      <c r="A77" s="1">
        <v>2073</v>
      </c>
      <c r="B77">
        <v>162052757.46132961</v>
      </c>
      <c r="C77">
        <f t="shared" si="1"/>
        <v>1213440678.2785356</v>
      </c>
      <c r="D77">
        <v>1051387920.817206</v>
      </c>
      <c r="E77">
        <v>0</v>
      </c>
    </row>
    <row r="78" spans="1:5" x14ac:dyDescent="0.3">
      <c r="A78" s="1">
        <v>2074</v>
      </c>
      <c r="B78">
        <v>162052757.46132961</v>
      </c>
      <c r="C78">
        <f t="shared" si="1"/>
        <v>1234248098.2772768</v>
      </c>
      <c r="D78">
        <v>1072195340.8159471</v>
      </c>
      <c r="E78">
        <v>0</v>
      </c>
    </row>
    <row r="79" spans="1:5" x14ac:dyDescent="0.3">
      <c r="A79" s="1">
        <v>2075</v>
      </c>
      <c r="B79">
        <v>162052757.46132961</v>
      </c>
      <c r="C79">
        <f t="shared" si="1"/>
        <v>1255055518.2760177</v>
      </c>
      <c r="D79">
        <v>1093002760.814688</v>
      </c>
      <c r="E79">
        <v>0</v>
      </c>
    </row>
    <row r="80" spans="1:5" x14ac:dyDescent="0.3">
      <c r="A80" s="1">
        <v>2076</v>
      </c>
      <c r="B80">
        <v>162052757.46132961</v>
      </c>
      <c r="C80">
        <f t="shared" si="1"/>
        <v>1275862938.2747588</v>
      </c>
      <c r="D80">
        <v>1113810180.8134291</v>
      </c>
      <c r="E80">
        <v>0</v>
      </c>
    </row>
    <row r="81" spans="1:5" x14ac:dyDescent="0.3">
      <c r="A81" s="1">
        <v>2077</v>
      </c>
      <c r="B81">
        <v>162052757.46132961</v>
      </c>
      <c r="C81">
        <f t="shared" si="1"/>
        <v>1296670358.2734997</v>
      </c>
      <c r="D81">
        <v>1134617600.81217</v>
      </c>
      <c r="E81">
        <v>0</v>
      </c>
    </row>
    <row r="82" spans="1:5" x14ac:dyDescent="0.3">
      <c r="A82" s="1">
        <v>2078</v>
      </c>
      <c r="B82">
        <v>162052757.46132961</v>
      </c>
      <c r="C82">
        <f t="shared" si="1"/>
        <v>1317477778.2722406</v>
      </c>
      <c r="D82">
        <v>1155425020.8109109</v>
      </c>
      <c r="E82">
        <v>0</v>
      </c>
    </row>
    <row r="83" spans="1:5" x14ac:dyDescent="0.3">
      <c r="A83" s="1">
        <v>2079</v>
      </c>
      <c r="B83">
        <v>162052757.46132961</v>
      </c>
      <c r="C83">
        <f t="shared" si="1"/>
        <v>1338285198.2709818</v>
      </c>
      <c r="D83">
        <v>1176232440.8096521</v>
      </c>
      <c r="E83">
        <v>0</v>
      </c>
    </row>
    <row r="84" spans="1:5" x14ac:dyDescent="0.3">
      <c r="A84" s="1">
        <v>2080</v>
      </c>
      <c r="B84">
        <v>162052757.46132961</v>
      </c>
      <c r="C84">
        <f t="shared" si="1"/>
        <v>1359092618.2697227</v>
      </c>
      <c r="D84">
        <v>1197039860.808393</v>
      </c>
      <c r="E84">
        <v>0</v>
      </c>
    </row>
    <row r="85" spans="1:5" x14ac:dyDescent="0.3">
      <c r="A85" s="1">
        <v>2081</v>
      </c>
      <c r="B85">
        <v>162052757.46132961</v>
      </c>
      <c r="C85">
        <f t="shared" si="1"/>
        <v>1379900038.2684636</v>
      </c>
      <c r="D85">
        <v>1217847280.8071339</v>
      </c>
      <c r="E85">
        <v>0</v>
      </c>
    </row>
    <row r="86" spans="1:5" x14ac:dyDescent="0.3">
      <c r="A86" s="1">
        <v>2082</v>
      </c>
      <c r="B86">
        <v>162052757.46132961</v>
      </c>
      <c r="C86">
        <f t="shared" si="1"/>
        <v>1400707458.2672048</v>
      </c>
      <c r="D86">
        <v>1238654700.8058751</v>
      </c>
      <c r="E86">
        <v>0</v>
      </c>
    </row>
    <row r="87" spans="1:5" x14ac:dyDescent="0.3">
      <c r="A87" s="1">
        <v>2083</v>
      </c>
      <c r="B87">
        <v>162052757.46132961</v>
      </c>
      <c r="C87">
        <f t="shared" si="1"/>
        <v>1421514878.2659457</v>
      </c>
      <c r="D87">
        <v>1259462120.804616</v>
      </c>
      <c r="E87">
        <v>0</v>
      </c>
    </row>
    <row r="88" spans="1:5" x14ac:dyDescent="0.3">
      <c r="A88" s="1">
        <v>2084</v>
      </c>
      <c r="B88">
        <v>162052757.46132961</v>
      </c>
      <c r="C88">
        <f t="shared" si="1"/>
        <v>1442322298.2646866</v>
      </c>
      <c r="D88">
        <v>1280269540.8033569</v>
      </c>
      <c r="E88">
        <v>0</v>
      </c>
    </row>
    <row r="89" spans="1:5" x14ac:dyDescent="0.3">
      <c r="A89" s="1">
        <v>2085</v>
      </c>
      <c r="B89">
        <v>162052757.46132961</v>
      </c>
      <c r="C89">
        <f t="shared" si="1"/>
        <v>1463129718.2634277</v>
      </c>
      <c r="D89">
        <v>1301076960.802098</v>
      </c>
      <c r="E89">
        <v>0</v>
      </c>
    </row>
    <row r="90" spans="1:5" x14ac:dyDescent="0.3">
      <c r="A90" s="1">
        <v>2086</v>
      </c>
      <c r="B90">
        <v>162052757.46132961</v>
      </c>
      <c r="C90">
        <f t="shared" si="1"/>
        <v>1483937138.2621686</v>
      </c>
      <c r="D90">
        <v>1321884380.8008389</v>
      </c>
      <c r="E90">
        <v>0</v>
      </c>
    </row>
    <row r="91" spans="1:5" x14ac:dyDescent="0.3">
      <c r="A91" s="1">
        <v>2087</v>
      </c>
      <c r="B91">
        <v>162052757.46132961</v>
      </c>
      <c r="C91">
        <f t="shared" si="1"/>
        <v>1504744558.2609098</v>
      </c>
      <c r="D91">
        <v>1342691800.7995801</v>
      </c>
      <c r="E91">
        <v>0</v>
      </c>
    </row>
    <row r="92" spans="1:5" x14ac:dyDescent="0.3">
      <c r="A92" s="1">
        <v>2088</v>
      </c>
      <c r="B92">
        <v>162052757.46132961</v>
      </c>
      <c r="C92">
        <f t="shared" si="1"/>
        <v>1525551978.2596507</v>
      </c>
      <c r="D92">
        <v>1363499220.798321</v>
      </c>
      <c r="E92">
        <v>0</v>
      </c>
    </row>
    <row r="93" spans="1:5" x14ac:dyDescent="0.3">
      <c r="A93" s="1">
        <v>2089</v>
      </c>
      <c r="B93">
        <v>162052757.46132961</v>
      </c>
      <c r="C93">
        <f t="shared" si="1"/>
        <v>1546359398.2583916</v>
      </c>
      <c r="D93">
        <v>1384306640.7970619</v>
      </c>
      <c r="E93">
        <v>0</v>
      </c>
    </row>
    <row r="94" spans="1:5" x14ac:dyDescent="0.3">
      <c r="A94" s="1">
        <v>2090</v>
      </c>
      <c r="B94">
        <v>162052757.46132961</v>
      </c>
      <c r="C94">
        <f t="shared" si="1"/>
        <v>1567166818.2571328</v>
      </c>
      <c r="D94">
        <v>1405114060.7958031</v>
      </c>
      <c r="E94">
        <v>0</v>
      </c>
    </row>
    <row r="95" spans="1:5" x14ac:dyDescent="0.3">
      <c r="A95" s="1">
        <v>2091</v>
      </c>
      <c r="B95">
        <v>162052757.46132961</v>
      </c>
      <c r="C95">
        <f t="shared" si="1"/>
        <v>1587974238.2558737</v>
      </c>
      <c r="D95">
        <v>1425921480.794544</v>
      </c>
      <c r="E95">
        <v>0</v>
      </c>
    </row>
    <row r="96" spans="1:5" x14ac:dyDescent="0.3">
      <c r="A96" s="1">
        <v>2092</v>
      </c>
      <c r="B96">
        <v>162052757.46132961</v>
      </c>
      <c r="C96">
        <f t="shared" si="1"/>
        <v>1608781658.2546146</v>
      </c>
      <c r="D96">
        <v>1446728900.7932849</v>
      </c>
      <c r="E96">
        <v>0</v>
      </c>
    </row>
    <row r="97" spans="1:5" x14ac:dyDescent="0.3">
      <c r="A97" s="1">
        <v>2093</v>
      </c>
      <c r="B97">
        <v>162052757.46132961</v>
      </c>
      <c r="C97">
        <f t="shared" si="1"/>
        <v>1629589078.2533557</v>
      </c>
      <c r="D97">
        <v>1467536320.792026</v>
      </c>
      <c r="E97">
        <v>0</v>
      </c>
    </row>
    <row r="98" spans="1:5" x14ac:dyDescent="0.3">
      <c r="A98" s="1">
        <v>2094</v>
      </c>
      <c r="B98">
        <v>162052757.46132961</v>
      </c>
      <c r="C98">
        <f t="shared" si="1"/>
        <v>1650396498.2520967</v>
      </c>
      <c r="D98">
        <v>1488343740.790767</v>
      </c>
      <c r="E98">
        <v>0</v>
      </c>
    </row>
    <row r="99" spans="1:5" x14ac:dyDescent="0.3">
      <c r="A99" s="1">
        <v>2095</v>
      </c>
      <c r="B99">
        <v>162052757.46132961</v>
      </c>
      <c r="C99">
        <f t="shared" si="1"/>
        <v>1671203918.2508378</v>
      </c>
      <c r="D99">
        <v>1509151160.7895081</v>
      </c>
      <c r="E99">
        <v>0</v>
      </c>
    </row>
    <row r="100" spans="1:5" x14ac:dyDescent="0.3">
      <c r="A100" s="1">
        <v>2096</v>
      </c>
      <c r="B100">
        <v>162052757.46132961</v>
      </c>
      <c r="C100">
        <f t="shared" si="1"/>
        <v>1692011338.2495787</v>
      </c>
      <c r="D100">
        <v>1529958580.788249</v>
      </c>
      <c r="E100">
        <v>0</v>
      </c>
    </row>
    <row r="101" spans="1:5" x14ac:dyDescent="0.3">
      <c r="A101" s="1">
        <v>2097</v>
      </c>
      <c r="B101">
        <v>162052757.46132961</v>
      </c>
      <c r="C101">
        <f t="shared" si="1"/>
        <v>1712818758.2483196</v>
      </c>
      <c r="D101">
        <v>1550766000.7869899</v>
      </c>
      <c r="E101">
        <v>0</v>
      </c>
    </row>
    <row r="102" spans="1:5" x14ac:dyDescent="0.3">
      <c r="A102" s="1">
        <v>2098</v>
      </c>
      <c r="B102">
        <v>162052757.46132961</v>
      </c>
      <c r="C102">
        <f t="shared" si="1"/>
        <v>1733626178.2470608</v>
      </c>
      <c r="D102">
        <v>1571573420.7857311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1567863170.7868111</v>
      </c>
      <c r="D103">
        <v>1567863170.7868111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1564152920.7878909</v>
      </c>
      <c r="D104">
        <v>1564152920.7878909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1560442670.7889709</v>
      </c>
      <c r="D105">
        <v>1560442670.7889709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1560442670.7889709</v>
      </c>
      <c r="D106">
        <v>1560442670.7889709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1560442670.7889709</v>
      </c>
      <c r="D107">
        <v>1560442670.7889709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1560442670.7889709</v>
      </c>
      <c r="D108">
        <v>1560442670.7889709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1560442670.7889709</v>
      </c>
      <c r="D109">
        <v>1560442670.7889709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1560442670.7889709</v>
      </c>
      <c r="D110">
        <v>1560442670.7889709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1560442670.7889709</v>
      </c>
      <c r="D111">
        <v>1560442670.7889709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1560442670.7889709</v>
      </c>
      <c r="D112">
        <v>1560442670.7889709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1560442670.7889709</v>
      </c>
      <c r="D113">
        <v>1560442670.7889709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1560442670.7889709</v>
      </c>
      <c r="D114">
        <v>1560442670.7889709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1560442670.7889709</v>
      </c>
      <c r="D115">
        <v>1560442670.7889709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1560442670.7889709</v>
      </c>
      <c r="D116">
        <v>1560442670.7889709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1560442670.7889709</v>
      </c>
      <c r="D117">
        <v>1560442670.7889709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1560442670.7889709</v>
      </c>
      <c r="D118">
        <v>1560442670.7889709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1560442670.7889709</v>
      </c>
      <c r="D119">
        <v>1560442670.7889709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1560442670.7889709</v>
      </c>
      <c r="D120">
        <v>1560442670.7889709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1560442670.7889709</v>
      </c>
      <c r="D121">
        <v>1560442670.7889709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1560442670.7889709</v>
      </c>
      <c r="D122">
        <v>1560442670.7889709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1560442670.7889709</v>
      </c>
      <c r="D123">
        <v>1560442670.7889709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1560442670.7889709</v>
      </c>
      <c r="D124">
        <v>1560442670.7889709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1560442670.7889709</v>
      </c>
      <c r="D125">
        <v>1560442670.7889709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1560442670.7889709</v>
      </c>
      <c r="D126">
        <v>1560442670.7889709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1560442670.7889709</v>
      </c>
      <c r="D127">
        <v>1560442670.7889709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1560442670.7889709</v>
      </c>
      <c r="D128">
        <v>1560442670.7889709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1560442670.7889709</v>
      </c>
      <c r="D129">
        <v>1560442670.7889709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1560442670.7889709</v>
      </c>
      <c r="D130">
        <v>1560442670.7889709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1560442670.7889709</v>
      </c>
      <c r="D131">
        <v>1560442670.7889709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1560442670.7889709</v>
      </c>
      <c r="D132">
        <v>1560442670.7889709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1560442670.7889709</v>
      </c>
      <c r="D133">
        <v>1560442670.7889709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1560442670.7889709</v>
      </c>
      <c r="D134">
        <v>1560442670.7889709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1560442670.7889709</v>
      </c>
      <c r="D135">
        <v>1560442670.7889709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1560442670.7889709</v>
      </c>
      <c r="D136">
        <v>1560442670.7889709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1560442670.7889709</v>
      </c>
      <c r="D137">
        <v>1560442670.7889709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1560442670.7889709</v>
      </c>
      <c r="D138">
        <v>1560442670.7889709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1560442670.7889709</v>
      </c>
      <c r="D139">
        <v>1560442670.7889709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1560442670.7889709</v>
      </c>
      <c r="D140">
        <v>1560442670.7889709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1560442670.7889709</v>
      </c>
      <c r="D141">
        <v>1560442670.7889709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1560442670.7889709</v>
      </c>
      <c r="D142">
        <v>1560442670.7889709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1560442670.7889709</v>
      </c>
      <c r="D143">
        <v>1560442670.7889709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1560442670.7889709</v>
      </c>
      <c r="D144">
        <v>1560442670.7889709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1560442670.7889709</v>
      </c>
      <c r="D145">
        <v>1560442670.7889709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1560442670.7889709</v>
      </c>
      <c r="D146">
        <v>1560442670.7889709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1560442670.7889709</v>
      </c>
      <c r="D147">
        <v>1560442670.7889709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1560442670.7889709</v>
      </c>
      <c r="D148">
        <v>1560442670.7889709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1560442670.7889709</v>
      </c>
      <c r="D149">
        <v>1560442670.7889709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1560442670.7889709</v>
      </c>
      <c r="D150">
        <v>1560442670.7889709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1560442670.7889709</v>
      </c>
      <c r="D151">
        <v>1560442670.7889709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1560442670.7889709</v>
      </c>
      <c r="D152">
        <v>1560442670.7889709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1560442670.7889709</v>
      </c>
      <c r="D153">
        <v>1560442670.7889709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1560442670.7889709</v>
      </c>
      <c r="D154">
        <v>1560442670.7889709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1560442670.7889709</v>
      </c>
      <c r="D155">
        <v>1560442670.7889709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1560442670.7889709</v>
      </c>
      <c r="D156">
        <v>1560442670.7889709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1560442670.7889709</v>
      </c>
      <c r="D157">
        <v>1560442670.7889709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1560442670.7889709</v>
      </c>
      <c r="D158">
        <v>1560442670.7889709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1560442670.7889709</v>
      </c>
      <c r="D159">
        <v>1560442670.7889709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1560442670.7889709</v>
      </c>
      <c r="D160">
        <v>1560442670.7889709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1560442670.7889709</v>
      </c>
      <c r="D161">
        <v>1560442670.7889709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1560442670.7889709</v>
      </c>
      <c r="D162">
        <v>1560442670.7889709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1560442670.7889709</v>
      </c>
      <c r="D163">
        <v>1560442670.7889709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1560442670.7889709</v>
      </c>
      <c r="D164">
        <v>1560442670.7889709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1560442670.7889709</v>
      </c>
      <c r="D165">
        <v>1560442670.7889709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1560442670.7889709</v>
      </c>
      <c r="D166">
        <v>1560442670.7889709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1560442670.7889709</v>
      </c>
      <c r="D167">
        <v>1560442670.7889709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1560442670.7889709</v>
      </c>
      <c r="D168">
        <v>1560442670.7889709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1560442670.7889709</v>
      </c>
      <c r="D169">
        <v>1560442670.7889709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1560442670.7889709</v>
      </c>
      <c r="D170">
        <v>1560442670.7889709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1560442670.7889709</v>
      </c>
      <c r="D171">
        <v>1560442670.7889709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1560442670.7889709</v>
      </c>
      <c r="D172">
        <v>1560442670.7889709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1560442670.7889709</v>
      </c>
      <c r="D173">
        <v>1560442670.7889709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1560442670.7889709</v>
      </c>
      <c r="D174">
        <v>1560442670.7889709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1560442670.7889709</v>
      </c>
      <c r="D175">
        <v>1560442670.7889709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1560442670.7889709</v>
      </c>
      <c r="D176">
        <v>1560442670.7889709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1560442670.7889709</v>
      </c>
      <c r="D177">
        <v>1560442670.7889709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1560442670.7889709</v>
      </c>
      <c r="D178">
        <v>1560442670.7889709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1560442670.7889709</v>
      </c>
      <c r="D179">
        <v>1560442670.7889709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1560442670.7889709</v>
      </c>
      <c r="D180">
        <v>1560442670.7889709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1560442670.7889709</v>
      </c>
      <c r="D181">
        <v>1560442670.7889709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1560442670.7889709</v>
      </c>
      <c r="D182">
        <v>1560442670.7889709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1560442670.7889709</v>
      </c>
      <c r="D183">
        <v>1560442670.7889709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1560442670.7889709</v>
      </c>
      <c r="D184">
        <v>1560442670.7889709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1560442670.7889709</v>
      </c>
      <c r="D185">
        <v>1560442670.7889709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1560442670.7889709</v>
      </c>
      <c r="D186">
        <v>1560442670.7889709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1560442670.7889709</v>
      </c>
      <c r="D187">
        <v>1560442670.7889709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1560442670.7889709</v>
      </c>
      <c r="D188">
        <v>1560442670.7889709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1560442670.7889709</v>
      </c>
      <c r="D189">
        <v>1560442670.7889709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1560442670.7889709</v>
      </c>
      <c r="D190">
        <v>1560442670.7889709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1560442670.7889709</v>
      </c>
      <c r="D191">
        <v>1560442670.7889709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1560442670.7889709</v>
      </c>
      <c r="D192">
        <v>1560442670.7889709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1560442670.7889709</v>
      </c>
      <c r="D193">
        <v>1560442670.7889709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1560442670.7889709</v>
      </c>
      <c r="D194">
        <v>1560442670.7889709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1560442670.7889709</v>
      </c>
      <c r="D195">
        <v>1560442670.7889709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1560442670.7889709</v>
      </c>
      <c r="D196">
        <v>1560442670.7889709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1560442670.7889709</v>
      </c>
      <c r="D197">
        <v>1560442670.7889709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1560442670.7889709</v>
      </c>
      <c r="D198">
        <v>1560442670.7889709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1560442670.7889709</v>
      </c>
      <c r="D199">
        <v>1560442670.7889709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1560442670.7889709</v>
      </c>
      <c r="D200">
        <v>1560442670.7889709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1560442670.7889709</v>
      </c>
      <c r="D201">
        <v>1560442670.7889709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1560442670.7889709</v>
      </c>
      <c r="D202">
        <v>1560442670.7889709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1560442670.7889709</v>
      </c>
      <c r="D203">
        <v>1560442670.7889709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1560442670.7889709</v>
      </c>
      <c r="D204">
        <v>1560442670.7889709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1560442670.7889709</v>
      </c>
      <c r="D205">
        <v>1560442670.7889709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1560442670.7889709</v>
      </c>
      <c r="D206">
        <v>1560442670.7889709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1560442670.7889709</v>
      </c>
      <c r="D207">
        <v>1560442670.7889709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1560442670.7889709</v>
      </c>
      <c r="D208">
        <v>1560442670.7889709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1560442670.7889709</v>
      </c>
      <c r="D209">
        <v>1560442670.7889709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1560442670.7889709</v>
      </c>
      <c r="D210">
        <v>1560442670.7889709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1560442670.7889709</v>
      </c>
      <c r="D211">
        <v>1560442670.7889709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1560442670.7889709</v>
      </c>
      <c r="D212">
        <v>1560442670.7889709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1560442670.7889709</v>
      </c>
      <c r="D213">
        <v>1560442670.7889709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1560442670.7889709</v>
      </c>
      <c r="D214">
        <v>1560442670.7889709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1560442670.7889709</v>
      </c>
      <c r="D215">
        <v>1560442670.7889709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1560442670.7889709</v>
      </c>
      <c r="D216">
        <v>1560442670.7889709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1560442670.7889709</v>
      </c>
      <c r="D217">
        <v>1560442670.7889709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1560442670.7889709</v>
      </c>
      <c r="D218">
        <v>1560442670.7889709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1560442670.7889709</v>
      </c>
      <c r="D219">
        <v>1560442670.7889709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1560442670.7889709</v>
      </c>
      <c r="D220">
        <v>1560442670.7889709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1560442670.7889709</v>
      </c>
      <c r="D221">
        <v>1560442670.7889709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1560442670.7889709</v>
      </c>
      <c r="D222">
        <v>1560442670.7889709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1560442670.7889709</v>
      </c>
      <c r="D223">
        <v>1560442670.7889709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1560442670.7889709</v>
      </c>
      <c r="D224">
        <v>1560442670.7889709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1560442670.7889709</v>
      </c>
      <c r="D225">
        <v>1560442670.7889709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1560442670.7889709</v>
      </c>
      <c r="D226">
        <v>1560442670.7889709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1560442670.7889709</v>
      </c>
      <c r="D227">
        <v>1560442670.7889709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1560442670.7889709</v>
      </c>
      <c r="D228">
        <v>1560442670.7889709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1560442670.7889709</v>
      </c>
      <c r="D229">
        <v>1560442670.7889709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1560442670.7889709</v>
      </c>
      <c r="D230">
        <v>1560442670.7889709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1560442670.7889709</v>
      </c>
      <c r="D231">
        <v>1560442670.7889709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1560442670.7889709</v>
      </c>
      <c r="D232">
        <v>1560442670.7889709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1560442670.7889709</v>
      </c>
      <c r="D233">
        <v>1560442670.7889709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1560442670.7889709</v>
      </c>
      <c r="D234">
        <v>1560442670.7889709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1560442670.7889709</v>
      </c>
      <c r="D235">
        <v>1560442670.7889709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1560442670.7889709</v>
      </c>
      <c r="D236">
        <v>1560442670.7889709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1560442670.7889709</v>
      </c>
      <c r="D237">
        <v>1560442670.7889709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1560442670.7889709</v>
      </c>
      <c r="D238">
        <v>1560442670.7889709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1560442670.7889709</v>
      </c>
      <c r="D239">
        <v>1560442670.7889709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1560442670.7889709</v>
      </c>
      <c r="D240">
        <v>1560442670.7889709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1560442670.7889709</v>
      </c>
      <c r="D241">
        <v>1560442670.7889709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1560442670.7889709</v>
      </c>
      <c r="D242">
        <v>1560442670.7889709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1560442670.7889709</v>
      </c>
      <c r="D243">
        <v>1560442670.7889709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1560442670.7889709</v>
      </c>
      <c r="D244">
        <v>1560442670.7889709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1560442670.7889709</v>
      </c>
      <c r="D245">
        <v>1560442670.7889709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1560442670.7889709</v>
      </c>
      <c r="D246">
        <v>1560442670.7889709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1560442670.7889709</v>
      </c>
      <c r="D247">
        <v>1560442670.7889709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1560442670.7889709</v>
      </c>
      <c r="D248">
        <v>1560442670.7889709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1560442670.7889709</v>
      </c>
      <c r="D249">
        <v>1560442670.7889709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1560442670.7889709</v>
      </c>
      <c r="D250">
        <v>1560442670.7889709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1560442670.7889709</v>
      </c>
      <c r="D251">
        <v>1560442670.7889709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1560442670.7889709</v>
      </c>
      <c r="D252">
        <v>1560442670.7889709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1560442670.7889709</v>
      </c>
      <c r="D253">
        <v>1560442670.7889709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1560442670.7889709</v>
      </c>
      <c r="D254">
        <v>1560442670.7889709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1560442670.7889709</v>
      </c>
      <c r="D255">
        <v>1560442670.7889709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1560442670.7889709</v>
      </c>
      <c r="D256">
        <v>1560442670.7889709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1560442670.7889709</v>
      </c>
      <c r="D257">
        <v>1560442670.7889709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1560442670.7889709</v>
      </c>
      <c r="D258">
        <v>1560442670.7889709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1560442670.7889709</v>
      </c>
      <c r="D259">
        <v>1560442670.7889709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1560442670.7889709</v>
      </c>
      <c r="D260">
        <v>1560442670.7889709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1560442670.7889709</v>
      </c>
      <c r="D261">
        <v>1560442670.7889709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1560442670.7889709</v>
      </c>
      <c r="D262">
        <v>1560442670.7889709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1560442670.7889709</v>
      </c>
      <c r="D263">
        <v>1560442670.7889709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1560442670.7889709</v>
      </c>
      <c r="D264">
        <v>1560442670.7889709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1560442670.7889709</v>
      </c>
      <c r="D265">
        <v>1560442670.7889709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1560442670.7889709</v>
      </c>
      <c r="D266">
        <v>1560442670.7889709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1560442670.7889709</v>
      </c>
      <c r="D267">
        <v>1560442670.7889709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1560442670.7889709</v>
      </c>
      <c r="D268">
        <v>1560442670.7889709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1560442670.7889709</v>
      </c>
      <c r="D269">
        <v>1560442670.7889709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1560442670.7889709</v>
      </c>
      <c r="D270">
        <v>1560442670.7889709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1560442670.7889709</v>
      </c>
      <c r="D271">
        <v>1560442670.7889709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1560442670.7889709</v>
      </c>
      <c r="D272">
        <v>1560442670.7889709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1560442670.7889709</v>
      </c>
      <c r="D273">
        <v>1560442670.7889709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1560442670.7889709</v>
      </c>
      <c r="D274">
        <v>1560442670.7889709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1560442670.7889709</v>
      </c>
      <c r="D275">
        <v>1560442670.7889709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1560442670.7889709</v>
      </c>
      <c r="D276">
        <v>1560442670.7889709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1560442670.7889709</v>
      </c>
      <c r="D277">
        <v>1560442670.7889709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1560442670.7889709</v>
      </c>
      <c r="D278">
        <v>1560442670.7889709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1560442670.7889709</v>
      </c>
      <c r="D279">
        <v>1560442670.7889709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1560442670.7889709</v>
      </c>
      <c r="D280">
        <v>1560442670.7889709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1560442670.7889709</v>
      </c>
      <c r="D281">
        <v>1560442670.7889709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1560442670.7889709</v>
      </c>
      <c r="D282">
        <v>1560442670.7889709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1560442670.7889709</v>
      </c>
      <c r="D283">
        <v>1560442670.7889709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1560442670.7889709</v>
      </c>
      <c r="D284">
        <v>1560442670.7889709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1560442670.7889709</v>
      </c>
      <c r="D285">
        <v>1560442670.7889709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1560442670.7889709</v>
      </c>
      <c r="D286">
        <v>1560442670.7889709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1560442670.7889709</v>
      </c>
      <c r="D287">
        <v>1560442670.7889709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1560442670.7889709</v>
      </c>
      <c r="D288">
        <v>1560442670.7889709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1560442670.7889709</v>
      </c>
      <c r="D289">
        <v>1560442670.7889709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1560442670.7889709</v>
      </c>
      <c r="D290">
        <v>1560442670.7889709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1560442670.7889709</v>
      </c>
      <c r="D291">
        <v>1560442670.7889709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1560442670.7889709</v>
      </c>
      <c r="D292">
        <v>1560442670.7889709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1560442670.7889709</v>
      </c>
      <c r="D293">
        <v>1560442670.7889709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1560442670.7889709</v>
      </c>
      <c r="D294">
        <v>1560442670.7889709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1560442670.7889709</v>
      </c>
      <c r="D295">
        <v>1560442670.7889709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1560442670.7889709</v>
      </c>
      <c r="D296">
        <v>1560442670.7889709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1560442670.7889709</v>
      </c>
      <c r="D297">
        <v>1560442670.7889709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1560442670.7889709</v>
      </c>
      <c r="D298">
        <v>1560442670.7889709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1560442670.7889709</v>
      </c>
      <c r="D299">
        <v>1560442670.7889709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1560442670.7889709</v>
      </c>
      <c r="D300">
        <v>1560442670.7889709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1560442670.7889709</v>
      </c>
      <c r="D301">
        <v>1560442670.7889709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1560442670.7889709</v>
      </c>
      <c r="D302">
        <v>1560442670.7889709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1560442670.7889709</v>
      </c>
      <c r="D303">
        <v>1560442670.7889709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1560442670.7889709</v>
      </c>
      <c r="D304">
        <v>1560442670.7889709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1560442670.7889709</v>
      </c>
      <c r="D305">
        <v>1560442670.7889709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1560442670.7889709</v>
      </c>
      <c r="D306">
        <v>1560442670.7889709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1560442670.7889709</v>
      </c>
      <c r="D307">
        <v>1560442670.7889709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1560442670.7889709</v>
      </c>
      <c r="D308">
        <v>1560442670.7889709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1560442670.7889709</v>
      </c>
      <c r="D309">
        <v>1560442670.7889709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1560442670.7889709</v>
      </c>
      <c r="D310">
        <v>1560442670.7889709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1560442670.7889709</v>
      </c>
      <c r="D311">
        <v>1560442670.7889709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1560442670.7889709</v>
      </c>
      <c r="D312">
        <v>1560442670.7889709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1560442670.7889709</v>
      </c>
      <c r="D313">
        <v>1560442670.7889709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1560442670.7889709</v>
      </c>
      <c r="D314">
        <v>1560442670.7889709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1560442670.7889709</v>
      </c>
      <c r="D315">
        <v>1560442670.7889709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1560442670.7889709</v>
      </c>
      <c r="D316">
        <v>1560442670.7889709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1560442670.7889709</v>
      </c>
      <c r="D317">
        <v>1560442670.7889709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1560442670.7889709</v>
      </c>
      <c r="D318">
        <v>1560442670.7889709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1560442670.7889709</v>
      </c>
      <c r="D319">
        <v>1560442670.7889709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1560442670.7889709</v>
      </c>
      <c r="D320">
        <v>1560442670.7889709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1560442670.7889709</v>
      </c>
      <c r="D321">
        <v>1560442670.7889709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1560442670.7889709</v>
      </c>
      <c r="D322">
        <v>1560442670.7889709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1560442670.7889709</v>
      </c>
      <c r="D323">
        <v>1560442670.7889709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1560442670.7889709</v>
      </c>
      <c r="D324">
        <v>1560442670.7889709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1560442670.7889709</v>
      </c>
      <c r="D325">
        <v>1560442670.7889709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1560442670.7889709</v>
      </c>
      <c r="D326">
        <v>1560442670.7889709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1560442670.7889709</v>
      </c>
      <c r="D327">
        <v>1560442670.7889709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1560442670.7889709</v>
      </c>
      <c r="D328">
        <v>1560442670.7889709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1560442670.7889709</v>
      </c>
      <c r="D329">
        <v>1560442670.7889709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1560442670.7889709</v>
      </c>
      <c r="D330">
        <v>1560442670.7889709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1560442670.7889709</v>
      </c>
      <c r="D331">
        <v>1560442670.7889709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1560442670.7889709</v>
      </c>
      <c r="D332">
        <v>1560442670.7889709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1560442670.7889709</v>
      </c>
      <c r="D333">
        <v>1560442670.7889709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1560442670.7889709</v>
      </c>
      <c r="D334">
        <v>1560442670.7889709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1560442670.7889709</v>
      </c>
      <c r="D335">
        <v>1560442670.7889709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1560442670.7889709</v>
      </c>
      <c r="D336">
        <v>1560442670.7889709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1560442670.7889709</v>
      </c>
      <c r="D337">
        <v>1560442670.7889709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1560442670.7889709</v>
      </c>
      <c r="D338">
        <v>1560442670.7889709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1560442670.7889709</v>
      </c>
      <c r="D339">
        <v>1560442670.7889709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1560442670.7889709</v>
      </c>
      <c r="D340">
        <v>1560442670.7889709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1560442670.7889709</v>
      </c>
      <c r="D341">
        <v>1560442670.7889709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1560442670.7889709</v>
      </c>
      <c r="D342">
        <v>1560442670.7889709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1560442670.7889709</v>
      </c>
      <c r="D343">
        <v>1560442670.7889709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1560442670.7889709</v>
      </c>
      <c r="D344">
        <v>1560442670.7889709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1560442670.7889709</v>
      </c>
      <c r="D345">
        <v>1560442670.7889709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1560442670.7889709</v>
      </c>
      <c r="D346">
        <v>1560442670.7889709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1560442670.7889709</v>
      </c>
      <c r="D347">
        <v>1560442670.7889709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1560442670.7889709</v>
      </c>
      <c r="D348">
        <v>1560442670.7889709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1560442670.7889709</v>
      </c>
      <c r="D349">
        <v>1560442670.7889709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1560442670.7889709</v>
      </c>
      <c r="D350">
        <v>1560442670.7889709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1560442670.7889709</v>
      </c>
      <c r="D351">
        <v>1560442670.7889709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1560442670.7889709</v>
      </c>
      <c r="D352">
        <v>1560442670.7889709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1560442670.7889709</v>
      </c>
      <c r="D353">
        <v>1560442670.7889709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1560442670.7889709</v>
      </c>
      <c r="D354">
        <v>1560442670.7889709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1560442670.7889709</v>
      </c>
      <c r="D355">
        <v>1560442670.7889709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1560442670.7889709</v>
      </c>
      <c r="D356">
        <v>1560442670.7889709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1560442670.7889709</v>
      </c>
      <c r="D357">
        <v>1560442670.7889709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1560442670.7889709</v>
      </c>
      <c r="D358">
        <v>1560442670.7889709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1560442670.7889709</v>
      </c>
      <c r="D359">
        <v>1560442670.7889709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1560442670.7889709</v>
      </c>
      <c r="D360">
        <v>1560442670.7889709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1560442670.7889709</v>
      </c>
      <c r="D361">
        <v>1560442670.7889709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1560442670.7889709</v>
      </c>
      <c r="D362">
        <v>1560442670.7889709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1560442670.7889709</v>
      </c>
      <c r="D363">
        <v>1560442670.7889709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1560442670.7889709</v>
      </c>
      <c r="D364">
        <v>1560442670.7889709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1560442670.7889709</v>
      </c>
      <c r="D365">
        <v>1560442670.7889709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1560442670.7889709</v>
      </c>
      <c r="D366">
        <v>1560442670.7889709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1560442670.7889709</v>
      </c>
      <c r="D367">
        <v>1560442670.7889709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1560442670.7889709</v>
      </c>
      <c r="D368">
        <v>1560442670.7889709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1560442670.7889709</v>
      </c>
      <c r="D369">
        <v>1560442670.7889709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1560442670.7889709</v>
      </c>
      <c r="D370">
        <v>1560442670.7889709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1560442670.7889709</v>
      </c>
      <c r="D371">
        <v>1560442670.7889709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1560442670.7889709</v>
      </c>
      <c r="D372">
        <v>1560442670.7889709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1560442670.7889709</v>
      </c>
      <c r="D373">
        <v>1560442670.7889709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1560442670.7889709</v>
      </c>
      <c r="D374">
        <v>1560442670.7889709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1560442670.7889709</v>
      </c>
      <c r="D375">
        <v>1560442670.7889709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1560442670.7889709</v>
      </c>
      <c r="D376">
        <v>1560442670.7889709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1560442670.7889709</v>
      </c>
      <c r="D377">
        <v>1560442670.7889709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1560442670.7889709</v>
      </c>
      <c r="D378">
        <v>1560442670.7889709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1560442670.7889709</v>
      </c>
      <c r="D379">
        <v>1560442670.7889709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1560442670.7889709</v>
      </c>
      <c r="D380">
        <v>1560442670.7889709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1560442670.7889709</v>
      </c>
      <c r="D381">
        <v>1560442670.7889709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1560442670.7889709</v>
      </c>
      <c r="D382">
        <v>1560442670.7889709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1560442670.7889709</v>
      </c>
      <c r="D383">
        <v>1560442670.7889709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1560442670.7889709</v>
      </c>
      <c r="D384">
        <v>1560442670.7889709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1560442670.7889709</v>
      </c>
      <c r="D385">
        <v>1560442670.7889709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1560442670.7889709</v>
      </c>
      <c r="D386">
        <v>1560442670.7889709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1560442670.7889709</v>
      </c>
      <c r="D387">
        <v>1560442670.7889709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1560442670.7889709</v>
      </c>
      <c r="D388">
        <v>1560442670.7889709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1560442670.7889709</v>
      </c>
      <c r="D389">
        <v>1560442670.7889709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1560442670.7889709</v>
      </c>
      <c r="D390">
        <v>1560442670.7889709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1560442670.7889709</v>
      </c>
      <c r="D391">
        <v>1560442670.7889709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1560442670.7889709</v>
      </c>
      <c r="D392">
        <v>1560442670.7889709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1560442670.7889709</v>
      </c>
      <c r="D393">
        <v>1560442670.7889709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1560442670.7889709</v>
      </c>
      <c r="D394">
        <v>1560442670.7889709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1560442670.7889709</v>
      </c>
      <c r="D395">
        <v>1560442670.7889709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1560442670.7889709</v>
      </c>
      <c r="D396">
        <v>1560442670.7889709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1560442670.7889709</v>
      </c>
      <c r="D397">
        <v>1560442670.7889709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1560442670.7889709</v>
      </c>
      <c r="D398">
        <v>1560442670.7889709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1560442670.7889709</v>
      </c>
      <c r="D399">
        <v>1560442670.7889709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1560442670.7889709</v>
      </c>
      <c r="D400">
        <v>1560442670.7889709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1560442670.7889709</v>
      </c>
      <c r="D401">
        <v>1560442670.7889709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1560442670.7889709</v>
      </c>
      <c r="D402">
        <v>1560442670.7889709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1560442670.7889709</v>
      </c>
      <c r="D403">
        <v>1560442670.7889709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1560442670.7889709</v>
      </c>
      <c r="D404">
        <v>1560442670.7889709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1560442670.7889709</v>
      </c>
      <c r="D405">
        <v>1560442670.7889709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1560442670.7889709</v>
      </c>
      <c r="D406">
        <v>1560442670.7889709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1560442670.7889709</v>
      </c>
      <c r="D407">
        <v>1560442670.7889709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1560442670.7889709</v>
      </c>
      <c r="D408">
        <v>1560442670.7889709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1560442670.7889709</v>
      </c>
      <c r="D409">
        <v>1560442670.7889709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1560442670.7889709</v>
      </c>
      <c r="D410">
        <v>1560442670.7889709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1560442670.7889709</v>
      </c>
      <c r="D411">
        <v>1560442670.7889709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1560442670.7889709</v>
      </c>
      <c r="D412">
        <v>1560442670.7889709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1560442670.7889709</v>
      </c>
      <c r="D413">
        <v>1560442670.7889709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1560442670.7889709</v>
      </c>
      <c r="D414">
        <v>1560442670.7889709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1560442670.7889709</v>
      </c>
      <c r="D415">
        <v>1560442670.7889709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1560442670.7889709</v>
      </c>
      <c r="D416">
        <v>1560442670.7889709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1560442670.7889709</v>
      </c>
      <c r="D417">
        <v>1560442670.7889709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1560442670.7889709</v>
      </c>
      <c r="D418">
        <v>1560442670.7889709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1560442670.7889709</v>
      </c>
      <c r="D419">
        <v>1560442670.7889709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1560442670.7889709</v>
      </c>
      <c r="D420">
        <v>1560442670.7889709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1560442670.7889709</v>
      </c>
      <c r="D421">
        <v>1560442670.7889709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1560442670.7889709</v>
      </c>
      <c r="D422">
        <v>1560442670.7889709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1560442670.7889709</v>
      </c>
      <c r="D423">
        <v>1560442670.7889709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1560442670.7889709</v>
      </c>
      <c r="D424">
        <v>1560442670.7889709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1560442670.7889709</v>
      </c>
      <c r="D425">
        <v>1560442670.7889709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1560442670.7889709</v>
      </c>
      <c r="D426">
        <v>1560442670.7889709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1560442670.7889709</v>
      </c>
      <c r="D427">
        <v>1560442670.7889709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1560442670.7889709</v>
      </c>
      <c r="D428">
        <v>1560442670.7889709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1560442670.7889709</v>
      </c>
      <c r="D429">
        <v>1560442670.7889709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1560442670.7889709</v>
      </c>
      <c r="D430">
        <v>1560442670.7889709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1560442670.7889709</v>
      </c>
      <c r="D431">
        <v>1560442670.7889709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1560442670.7889709</v>
      </c>
      <c r="D432">
        <v>1560442670.7889709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1560442670.7889709</v>
      </c>
      <c r="D433">
        <v>1560442670.7889709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1560442670.7889709</v>
      </c>
      <c r="D434">
        <v>1560442670.7889709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1560442670.7889709</v>
      </c>
      <c r="D435">
        <v>1560442670.7889709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1560442670.7889709</v>
      </c>
      <c r="D436">
        <v>1560442670.7889709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1560442670.7889709</v>
      </c>
      <c r="D437">
        <v>1560442670.7889709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1560442670.7889709</v>
      </c>
      <c r="D438">
        <v>1560442670.7889709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1560442670.7889709</v>
      </c>
      <c r="D439">
        <v>1560442670.7889709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1560442670.7889709</v>
      </c>
      <c r="D440">
        <v>1560442670.7889709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1560442670.7889709</v>
      </c>
      <c r="D441">
        <v>1560442670.7889709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1560442670.7889709</v>
      </c>
      <c r="D442">
        <v>1560442670.7889709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1560442670.7889709</v>
      </c>
      <c r="D443">
        <v>1560442670.7889709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1560442670.7889709</v>
      </c>
      <c r="D444">
        <v>1560442670.7889709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1560442670.7889709</v>
      </c>
      <c r="D445">
        <v>1560442670.7889709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1560442670.7889709</v>
      </c>
      <c r="D446">
        <v>1560442670.7889709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1560442670.7889709</v>
      </c>
      <c r="D447">
        <v>1560442670.7889709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1560442670.7889709</v>
      </c>
      <c r="D448">
        <v>1560442670.7889709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1560442670.7889709</v>
      </c>
      <c r="D449">
        <v>1560442670.7889709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1560442670.7889709</v>
      </c>
      <c r="D450">
        <v>1560442670.7889709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1560442670.7889709</v>
      </c>
      <c r="D451">
        <v>1560442670.7889709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1560442670.7889709</v>
      </c>
      <c r="D452">
        <v>1560442670.7889709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1560442670.7889709</v>
      </c>
      <c r="D453">
        <v>1560442670.7889709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1560442670.7889709</v>
      </c>
      <c r="D454">
        <v>1560442670.7889709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1560442670.7889709</v>
      </c>
      <c r="D455">
        <v>1560442670.7889709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1560442670.7889709</v>
      </c>
      <c r="D456">
        <v>1560442670.7889709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1560442670.7889709</v>
      </c>
      <c r="D457">
        <v>1560442670.7889709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1560442670.7889709</v>
      </c>
      <c r="D458">
        <v>1560442670.7889709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1560442670.7889709</v>
      </c>
      <c r="D459">
        <v>1560442670.7889709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1560442670.7889709</v>
      </c>
      <c r="D460">
        <v>1560442670.7889709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1560442670.7889709</v>
      </c>
      <c r="D461">
        <v>1560442670.7889709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1560442670.7889709</v>
      </c>
      <c r="D462">
        <v>1560442670.7889709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1560442670.7889709</v>
      </c>
      <c r="D463">
        <v>1560442670.7889709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1560442670.7889709</v>
      </c>
      <c r="D464">
        <v>1560442670.7889709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1560442670.7889709</v>
      </c>
      <c r="D465">
        <v>1560442670.7889709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1560442670.7889709</v>
      </c>
      <c r="D466">
        <v>1560442670.7889709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1560442670.7889709</v>
      </c>
      <c r="D467">
        <v>1560442670.7889709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1560442670.7889709</v>
      </c>
      <c r="D468">
        <v>1560442670.7889709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1560442670.7889709</v>
      </c>
      <c r="D469">
        <v>1560442670.7889709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1560442670.7889709</v>
      </c>
      <c r="D470">
        <v>1560442670.7889709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1560442670.7889709</v>
      </c>
      <c r="D471">
        <v>1560442670.7889709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1560442670.7889709</v>
      </c>
      <c r="D472">
        <v>1560442670.7889709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1560442670.7889709</v>
      </c>
      <c r="D473">
        <v>1560442670.7889709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1560442670.7889709</v>
      </c>
      <c r="D474">
        <v>1560442670.7889709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1560442670.7889709</v>
      </c>
      <c r="D475">
        <v>1560442670.7889709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1560442670.7889709</v>
      </c>
      <c r="D476">
        <v>1560442670.7889709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1560442670.7889709</v>
      </c>
      <c r="D477">
        <v>1560442670.7889709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1560442670.7889709</v>
      </c>
      <c r="D478">
        <v>1560442670.7889709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1560442670.7889709</v>
      </c>
      <c r="D479">
        <v>1560442670.7889709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1560442670.7889709</v>
      </c>
      <c r="D480">
        <v>1560442670.7889709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1560442670.7889709</v>
      </c>
      <c r="D481">
        <v>1560442670.7889709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1560442670.7889709</v>
      </c>
      <c r="D482">
        <v>1560442670.7889709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1560442670.7889709</v>
      </c>
      <c r="D483">
        <v>1560442670.7889709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1560442670.7889709</v>
      </c>
      <c r="D484">
        <v>1560442670.7889709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1560442670.7889709</v>
      </c>
      <c r="D485">
        <v>1560442670.7889709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1560442670.7889709</v>
      </c>
      <c r="D486">
        <v>1560442670.7889709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1560442670.7889709</v>
      </c>
      <c r="D487">
        <v>1560442670.7889709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1560442670.7889709</v>
      </c>
      <c r="D488">
        <v>1560442670.7889709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1560442670.7889709</v>
      </c>
      <c r="D489">
        <v>1560442670.7889709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1560442670.7889709</v>
      </c>
      <c r="D490">
        <v>1560442670.7889709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1560442670.7889709</v>
      </c>
      <c r="D491">
        <v>1560442670.7889709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1560442670.7889709</v>
      </c>
      <c r="D492">
        <v>1560442670.7889709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1560442670.7889709</v>
      </c>
      <c r="D493">
        <v>1560442670.7889709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1560442670.7889709</v>
      </c>
      <c r="D494">
        <v>1560442670.7889709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1560442670.7889709</v>
      </c>
      <c r="D495">
        <v>1560442670.7889709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1560442670.7889709</v>
      </c>
      <c r="D496">
        <v>1560442670.7889709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1560442670.7889709</v>
      </c>
      <c r="D497">
        <v>1560442670.7889709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1560442670.7889709</v>
      </c>
      <c r="D498">
        <v>1560442670.7889709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1560442670.7889709</v>
      </c>
      <c r="D499">
        <v>1560442670.7889709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1560442670.7889709</v>
      </c>
      <c r="D500">
        <v>1560442670.7889709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1560442670.7889709</v>
      </c>
      <c r="D501">
        <v>1560442670.7889709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1560442670.7889709</v>
      </c>
      <c r="D502">
        <v>1560442670.7889709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1560442670.7889709</v>
      </c>
      <c r="D503">
        <v>1560442670.7889709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1560442670.7889709</v>
      </c>
      <c r="D504">
        <v>1560442670.7889709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1560442670.7889709</v>
      </c>
      <c r="D505">
        <v>1560442670.7889709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1560442670.7889709</v>
      </c>
      <c r="D506">
        <v>1560442670.7889709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1560442670.7889709</v>
      </c>
      <c r="D507">
        <v>1560442670.7889709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1560442670.7889709</v>
      </c>
      <c r="D508">
        <v>1560442670.7889709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1560442670.7889709</v>
      </c>
      <c r="D509">
        <v>1560442670.7889709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1560442670.7889709</v>
      </c>
      <c r="D510">
        <v>1560442670.7889709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1560442670.7889709</v>
      </c>
      <c r="D511">
        <v>1560442670.7889709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1560442670.7889709</v>
      </c>
      <c r="D512">
        <v>1560442670.7889709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1560442670.7889709</v>
      </c>
      <c r="D513">
        <v>1560442670.7889709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1560442670.7889709</v>
      </c>
      <c r="D514">
        <v>1560442670.7889709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1560442670.7889709</v>
      </c>
      <c r="D515">
        <v>1560442670.7889709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1560442670.7889709</v>
      </c>
      <c r="D516">
        <v>1560442670.7889709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1560442670.7889709</v>
      </c>
      <c r="D517">
        <v>1560442670.7889709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1560442670.7889709</v>
      </c>
      <c r="D518">
        <v>1560442670.7889709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1560442670.7889709</v>
      </c>
      <c r="D519">
        <v>1560442670.7889709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1560442670.7889709</v>
      </c>
      <c r="D520">
        <v>1560442670.7889709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1560442670.7889709</v>
      </c>
      <c r="D521">
        <v>1560442670.7889709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1560442670.7889709</v>
      </c>
      <c r="D522">
        <v>1560442670.7889709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1560442670.7889709</v>
      </c>
      <c r="D523">
        <v>1560442670.7889709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1560442670.7889709</v>
      </c>
      <c r="D524">
        <v>1560442670.7889709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1560442670.7889709</v>
      </c>
      <c r="D525">
        <v>1560442670.7889709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1560442670.7889709</v>
      </c>
      <c r="D526">
        <v>1560442670.7889709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1560442670.7889709</v>
      </c>
      <c r="D527">
        <v>1560442670.7889709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1560442670.7889709</v>
      </c>
      <c r="D528">
        <v>1560442670.7889709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1560442670.7889709</v>
      </c>
      <c r="D529">
        <v>1560442670.7889709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1560442670.7889709</v>
      </c>
      <c r="D530">
        <v>1560442670.7889709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1560442670.7889709</v>
      </c>
      <c r="D531">
        <v>1560442670.7889709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1560442670.7889709</v>
      </c>
      <c r="D532">
        <v>1560442670.7889709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1560442670.7889709</v>
      </c>
      <c r="D533">
        <v>1560442670.7889709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1560442670.7889709</v>
      </c>
      <c r="D534">
        <v>1560442670.7889709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1560442670.7889709</v>
      </c>
      <c r="D535">
        <v>1560442670.7889709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1560442670.7889709</v>
      </c>
      <c r="D536">
        <v>1560442670.7889709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1560442670.7889709</v>
      </c>
      <c r="D537">
        <v>1560442670.7889709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1560442670.7889709</v>
      </c>
      <c r="D538">
        <v>1560442670.7889709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1560442670.7889709</v>
      </c>
      <c r="D539">
        <v>1560442670.7889709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1560442670.7889709</v>
      </c>
      <c r="D540">
        <v>1560442670.7889709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1560442670.7889709</v>
      </c>
      <c r="D541">
        <v>1560442670.7889709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1560442670.7889709</v>
      </c>
      <c r="D542">
        <v>1560442670.7889709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1560442670.7889709</v>
      </c>
      <c r="D543">
        <v>1560442670.7889709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1560442670.7889709</v>
      </c>
      <c r="D544">
        <v>1560442670.7889709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1560442670.7889709</v>
      </c>
      <c r="D545">
        <v>1560442670.7889709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1560442670.7889709</v>
      </c>
      <c r="D546">
        <v>1560442670.7889709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1560442670.7889709</v>
      </c>
      <c r="D547">
        <v>1560442670.7889709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1560442670.7889709</v>
      </c>
      <c r="D548">
        <v>1560442670.7889709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1560442670.7889709</v>
      </c>
      <c r="D549">
        <v>1560442670.7889709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1560442670.7889709</v>
      </c>
      <c r="D550">
        <v>1560442670.7889709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1560442670.7889709</v>
      </c>
      <c r="D551">
        <v>1560442670.7889709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1560442670.7889709</v>
      </c>
      <c r="D552">
        <v>1560442670.7889709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1560442670.7889709</v>
      </c>
      <c r="D553">
        <v>1560442670.7889709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1560442670.7889709</v>
      </c>
      <c r="D554">
        <v>1560442670.7889709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1560442670.7889709</v>
      </c>
      <c r="D555">
        <v>1560442670.7889709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1560442670.7889709</v>
      </c>
      <c r="D556">
        <v>1560442670.7889709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1560442670.7889709</v>
      </c>
      <c r="D557">
        <v>1560442670.7889709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1560442670.7889709</v>
      </c>
      <c r="D558">
        <v>1560442670.7889709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1560442670.7889709</v>
      </c>
      <c r="D559">
        <v>1560442670.7889709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1560442670.7889709</v>
      </c>
      <c r="D560">
        <v>1560442670.7889709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1560442670.7889709</v>
      </c>
      <c r="D561">
        <v>1560442670.7889709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1560442670.7889709</v>
      </c>
      <c r="D562">
        <v>1560442670.7889709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1560442670.7889709</v>
      </c>
      <c r="D563">
        <v>1560442670.7889709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1560442670.7889709</v>
      </c>
      <c r="D564">
        <v>1560442670.7889709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1560442670.7889709</v>
      </c>
      <c r="D565">
        <v>1560442670.7889709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1560442670.7889709</v>
      </c>
      <c r="D566">
        <v>1560442670.7889709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1560442670.7889709</v>
      </c>
      <c r="D567">
        <v>1560442670.7889709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1560442670.7889709</v>
      </c>
      <c r="D568">
        <v>1560442670.7889709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1560442670.7889709</v>
      </c>
      <c r="D569">
        <v>1560442670.7889709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1560442670.7889709</v>
      </c>
      <c r="D570">
        <v>1560442670.7889709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1560442670.7889709</v>
      </c>
      <c r="D571">
        <v>1560442670.7889709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1560442670.7889709</v>
      </c>
      <c r="D572">
        <v>1560442670.7889709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1560442670.7889709</v>
      </c>
      <c r="D573">
        <v>1560442670.7889709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1560442670.7889709</v>
      </c>
      <c r="D574">
        <v>1560442670.7889709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1560442670.7889709</v>
      </c>
      <c r="D575">
        <v>1560442670.7889709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1560442670.7889709</v>
      </c>
      <c r="D576">
        <v>1560442670.7889709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1560442670.7889709</v>
      </c>
      <c r="D577">
        <v>1560442670.7889709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1560442670.7889709</v>
      </c>
      <c r="D578">
        <v>1560442670.7889709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1560442670.7889709</v>
      </c>
      <c r="D579">
        <v>1560442670.7889709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1560442670.7889709</v>
      </c>
      <c r="D580">
        <v>1560442670.7889709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1560442670.7889709</v>
      </c>
      <c r="D581">
        <v>1560442670.7889709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1560442670.7889709</v>
      </c>
      <c r="D582">
        <v>1560442670.7889709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1560442670.7889709</v>
      </c>
      <c r="D583">
        <v>1560442670.7889709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1560442670.7889709</v>
      </c>
      <c r="D584">
        <v>1560442670.7889709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1560442670.7889709</v>
      </c>
      <c r="D585">
        <v>1560442670.7889709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1560442670.7889709</v>
      </c>
      <c r="D586">
        <v>1560442670.7889709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1560442670.7889709</v>
      </c>
      <c r="D587">
        <v>1560442670.7889709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1560442670.7889709</v>
      </c>
      <c r="D588">
        <v>1560442670.7889709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1560442670.7889709</v>
      </c>
      <c r="D589">
        <v>1560442670.7889709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1560442670.7889709</v>
      </c>
      <c r="D590">
        <v>1560442670.7889709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1560442670.7889709</v>
      </c>
      <c r="D591">
        <v>1560442670.7889709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1560442670.7889709</v>
      </c>
      <c r="D592">
        <v>1560442670.7889709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1560442670.7889709</v>
      </c>
      <c r="D593">
        <v>1560442670.7889709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1560442670.7889709</v>
      </c>
      <c r="D594">
        <v>1560442670.7889709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1560442670.7889709</v>
      </c>
      <c r="D595">
        <v>1560442670.7889709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1560442670.7889709</v>
      </c>
      <c r="D596">
        <v>1560442670.7889709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1560442670.7889709</v>
      </c>
      <c r="D597">
        <v>1560442670.7889709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1560442670.7889709</v>
      </c>
      <c r="D598">
        <v>1560442670.7889709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1560442670.7889709</v>
      </c>
      <c r="D599">
        <v>1560442670.7889709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1560442670.7889709</v>
      </c>
      <c r="D600">
        <v>1560442670.7889709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1560442670.7889709</v>
      </c>
      <c r="D601">
        <v>1560442670.7889709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1560442670.7889709</v>
      </c>
      <c r="D602">
        <v>1560442670.7889709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1560442670.7889709</v>
      </c>
      <c r="D603">
        <v>1560442670.7889709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1560442670.7889709</v>
      </c>
      <c r="D604">
        <v>1560442670.7889709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1560442670.7889709</v>
      </c>
      <c r="D605">
        <v>1560442670.7889709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1560442670.7889709</v>
      </c>
      <c r="D606">
        <v>1560442670.7889709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1560442670.7889709</v>
      </c>
      <c r="D607">
        <v>1560442670.7889709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1560442670.7889709</v>
      </c>
      <c r="D608">
        <v>1560442670.7889709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1560442670.7889709</v>
      </c>
      <c r="D609">
        <v>1560442670.7889709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1560442670.7889709</v>
      </c>
      <c r="D610">
        <v>1560442670.7889709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1560442670.7889709</v>
      </c>
      <c r="D611">
        <v>1560442670.7889709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1560442670.7889709</v>
      </c>
      <c r="D612">
        <v>1560442670.7889709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1560442670.7889709</v>
      </c>
      <c r="D613">
        <v>1560442670.7889709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1560442670.7889709</v>
      </c>
      <c r="D614">
        <v>1560442670.7889709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1560442670.7889709</v>
      </c>
      <c r="D615">
        <v>1560442670.7889709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1560442670.7889709</v>
      </c>
      <c r="D616">
        <v>1560442670.7889709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1560442670.7889709</v>
      </c>
      <c r="D617">
        <v>1560442670.7889709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1560442670.7889709</v>
      </c>
      <c r="D618">
        <v>1560442670.7889709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1560442670.7889709</v>
      </c>
      <c r="D619">
        <v>1560442670.7889709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1560442670.7889709</v>
      </c>
      <c r="D620">
        <v>1560442670.7889709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1560442670.7889709</v>
      </c>
      <c r="D621">
        <v>1560442670.7889709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1560442670.7889709</v>
      </c>
      <c r="D622">
        <v>1560442670.7889709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1560442670.7889709</v>
      </c>
      <c r="D623">
        <v>1560442670.7889709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1560442670.7889709</v>
      </c>
      <c r="D624">
        <v>1560442670.7889709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1560442670.7889709</v>
      </c>
      <c r="D625">
        <v>1560442670.7889709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1560442670.7889709</v>
      </c>
      <c r="D626">
        <v>1560442670.7889709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1560442670.7889709</v>
      </c>
      <c r="D627">
        <v>1560442670.7889709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1560442670.7889709</v>
      </c>
      <c r="D628">
        <v>1560442670.7889709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1560442670.7889709</v>
      </c>
      <c r="D629">
        <v>1560442670.7889709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1560442670.7889709</v>
      </c>
      <c r="D630">
        <v>1560442670.7889709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1560442670.7889709</v>
      </c>
      <c r="D631">
        <v>1560442670.7889709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1560442670.7889709</v>
      </c>
      <c r="D632">
        <v>1560442670.7889709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1560442670.7889709</v>
      </c>
      <c r="D633">
        <v>1560442670.7889709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1560442670.7889709</v>
      </c>
      <c r="D634">
        <v>1560442670.7889709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1560442670.7889709</v>
      </c>
      <c r="D635">
        <v>1560442670.7889709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1560442670.7889709</v>
      </c>
      <c r="D636">
        <v>1560442670.7889709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1560442670.7889709</v>
      </c>
      <c r="D637">
        <v>1560442670.7889709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1560442670.7889709</v>
      </c>
      <c r="D638">
        <v>1560442670.7889709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1560442670.7889709</v>
      </c>
      <c r="D639">
        <v>1560442670.7889709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1560442670.7889709</v>
      </c>
      <c r="D640">
        <v>1560442670.7889709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1560442670.7889709</v>
      </c>
      <c r="D641">
        <v>1560442670.7889709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1560442670.7889709</v>
      </c>
      <c r="D642">
        <v>1560442670.7889709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1560442670.7889709</v>
      </c>
      <c r="D643">
        <v>1560442670.7889709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1560442670.7889709</v>
      </c>
      <c r="D644">
        <v>1560442670.7889709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1560442670.7889709</v>
      </c>
      <c r="D645">
        <v>1560442670.7889709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1560442670.7889709</v>
      </c>
      <c r="D646">
        <v>1560442670.7889709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1560442670.7889709</v>
      </c>
      <c r="D647">
        <v>1560442670.7889709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1560442670.7889709</v>
      </c>
      <c r="D648">
        <v>1560442670.7889709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1560442670.7889709</v>
      </c>
      <c r="D649">
        <v>1560442670.7889709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1560442670.7889709</v>
      </c>
      <c r="D650">
        <v>1560442670.7889709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1560442670.7889709</v>
      </c>
      <c r="D651">
        <v>1560442670.7889709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1560442670.7889709</v>
      </c>
      <c r="D652">
        <v>1560442670.7889709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1560442670.7889709</v>
      </c>
      <c r="D653">
        <v>1560442670.7889709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1560442670.7889709</v>
      </c>
      <c r="D654">
        <v>1560442670.7889709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1560442670.7889709</v>
      </c>
      <c r="D655">
        <v>1560442670.7889709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1560442670.7889709</v>
      </c>
      <c r="D656">
        <v>1560442670.7889709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1560442670.7889709</v>
      </c>
      <c r="D657">
        <v>1560442670.7889709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1560442670.7889709</v>
      </c>
      <c r="D658">
        <v>1560442670.7889709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1560442670.7889709</v>
      </c>
      <c r="D659">
        <v>1560442670.7889709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1560442670.7889709</v>
      </c>
      <c r="D660">
        <v>1560442670.7889709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1560442670.7889709</v>
      </c>
      <c r="D661">
        <v>1560442670.7889709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1560442670.7889709</v>
      </c>
      <c r="D662">
        <v>1560442670.7889709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1560442670.7889709</v>
      </c>
      <c r="D663">
        <v>1560442670.7889709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1560442670.7889709</v>
      </c>
      <c r="D664">
        <v>1560442670.7889709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1560442670.7889709</v>
      </c>
      <c r="D665">
        <v>1560442670.7889709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1560442670.7889709</v>
      </c>
      <c r="D666">
        <v>1560442670.7889709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1560442670.7889709</v>
      </c>
      <c r="D667">
        <v>1560442670.7889709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1560442670.7889709</v>
      </c>
      <c r="D668">
        <v>1560442670.7889709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1560442670.7889709</v>
      </c>
      <c r="D669">
        <v>1560442670.7889709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1560442670.7889709</v>
      </c>
      <c r="D670">
        <v>1560442670.7889709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1560442670.7889709</v>
      </c>
      <c r="D671">
        <v>1560442670.7889709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1560442670.7889709</v>
      </c>
      <c r="D672">
        <v>1560442670.7889709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1560442670.7889709</v>
      </c>
      <c r="D673">
        <v>1560442670.7889709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1560442670.7889709</v>
      </c>
      <c r="D674">
        <v>1560442670.7889709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1560442670.7889709</v>
      </c>
      <c r="D675">
        <v>1560442670.7889709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1560442670.7889709</v>
      </c>
      <c r="D676">
        <v>1560442670.7889709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1560442670.7889709</v>
      </c>
      <c r="D677">
        <v>1560442670.7889709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1560442670.7889709</v>
      </c>
      <c r="D678">
        <v>1560442670.7889709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1560442670.7889709</v>
      </c>
      <c r="D679">
        <v>1560442670.7889709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1560442670.7889709</v>
      </c>
      <c r="D680">
        <v>1560442670.7889709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1560442670.7889709</v>
      </c>
      <c r="D681">
        <v>1560442670.7889709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1560442670.7889709</v>
      </c>
      <c r="D682">
        <v>1560442670.7889709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1560442670.7889709</v>
      </c>
      <c r="D683">
        <v>1560442670.7889709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1560442670.7889709</v>
      </c>
      <c r="D684">
        <v>1560442670.7889709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1560442670.7889709</v>
      </c>
      <c r="D685">
        <v>1560442670.7889709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1560442670.7889709</v>
      </c>
      <c r="D686">
        <v>1560442670.7889709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1560442670.7889709</v>
      </c>
      <c r="D687">
        <v>1560442670.7889709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1560442670.7889709</v>
      </c>
      <c r="D688">
        <v>1560442670.7889709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1560442670.7889709</v>
      </c>
      <c r="D689">
        <v>1560442670.7889709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1560442670.7889709</v>
      </c>
      <c r="D690">
        <v>1560442670.7889709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1560442670.7889709</v>
      </c>
      <c r="D691">
        <v>1560442670.7889709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1560442670.7889709</v>
      </c>
      <c r="D692">
        <v>1560442670.7889709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1560442670.7889709</v>
      </c>
      <c r="D693">
        <v>1560442670.7889709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1560442670.7889709</v>
      </c>
      <c r="D694">
        <v>1560442670.7889709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1560442670.7889709</v>
      </c>
      <c r="D695">
        <v>1560442670.7889709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1560442670.7889709</v>
      </c>
      <c r="D696">
        <v>1560442670.7889709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1560442670.7889709</v>
      </c>
      <c r="D697">
        <v>1560442670.7889709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1560442670.7889709</v>
      </c>
      <c r="D698">
        <v>1560442670.7889709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1560442670.7889709</v>
      </c>
      <c r="D699">
        <v>1560442670.7889709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1560442670.7889709</v>
      </c>
      <c r="D700">
        <v>1560442670.7889709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1560442670.7889709</v>
      </c>
      <c r="D701">
        <v>1560442670.7889709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1560442670.7889709</v>
      </c>
      <c r="D702">
        <v>1560442670.7889709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1560442670.7889709</v>
      </c>
      <c r="D703">
        <v>1560442670.7889709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1560442670.7889709</v>
      </c>
      <c r="D704">
        <v>1560442670.7889709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1560442670.7889709</v>
      </c>
      <c r="D705">
        <v>1560442670.7889709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1560442670.7889709</v>
      </c>
      <c r="D706">
        <v>1560442670.7889709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1560442670.7889709</v>
      </c>
      <c r="D707">
        <v>1560442670.7889709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1560442670.7889709</v>
      </c>
      <c r="D708">
        <v>1560442670.7889709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1560442670.7889709</v>
      </c>
      <c r="D709">
        <v>1560442670.7889709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1560442670.7889709</v>
      </c>
      <c r="D710">
        <v>1560442670.7889709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1560442670.7889709</v>
      </c>
      <c r="D711">
        <v>1560442670.7889709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1560442670.7889709</v>
      </c>
      <c r="D712">
        <v>1560442670.7889709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1560442670.7889709</v>
      </c>
      <c r="D713">
        <v>1560442670.7889709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1560442670.7889709</v>
      </c>
      <c r="D714">
        <v>1560442670.7889709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1560442670.7889709</v>
      </c>
      <c r="D715">
        <v>1560442670.7889709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1560442670.7889709</v>
      </c>
      <c r="D716">
        <v>1560442670.7889709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1560442670.7889709</v>
      </c>
      <c r="D717">
        <v>1560442670.7889709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1560442670.7889709</v>
      </c>
      <c r="D718">
        <v>1560442670.7889709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1560442670.7889709</v>
      </c>
      <c r="D719">
        <v>1560442670.7889709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1560442670.7889709</v>
      </c>
      <c r="D720">
        <v>1560442670.7889709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1560442670.7889709</v>
      </c>
      <c r="D721">
        <v>1560442670.7889709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1560442670.7889709</v>
      </c>
      <c r="D722">
        <v>1560442670.7889709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1560442670.7889709</v>
      </c>
      <c r="D723">
        <v>1560442670.7889709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1560442670.7889709</v>
      </c>
      <c r="D724">
        <v>1560442670.7889709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1560442670.7889709</v>
      </c>
      <c r="D725">
        <v>1560442670.7889709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1560442670.7889709</v>
      </c>
      <c r="D726">
        <v>1560442670.7889709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1560442670.7889709</v>
      </c>
      <c r="D727">
        <v>1560442670.7889709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1560442670.7889709</v>
      </c>
      <c r="D728">
        <v>1560442670.7889709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1560442670.7889709</v>
      </c>
      <c r="D729">
        <v>1560442670.7889709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1560442670.7889709</v>
      </c>
      <c r="D730">
        <v>1560442670.7889709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1560442670.7889709</v>
      </c>
      <c r="D731">
        <v>1560442670.7889709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1560442670.7889709</v>
      </c>
      <c r="D732">
        <v>1560442670.7889709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1560442670.7889709</v>
      </c>
      <c r="D733">
        <v>1560442670.7889709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1560442670.7889709</v>
      </c>
      <c r="D734">
        <v>1560442670.7889709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1560442670.7889709</v>
      </c>
      <c r="D735">
        <v>1560442670.7889709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1560442670.7889709</v>
      </c>
      <c r="D736">
        <v>1560442670.7889709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1560442670.7889709</v>
      </c>
      <c r="D737">
        <v>1560442670.7889709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1560442670.7889709</v>
      </c>
      <c r="D738">
        <v>1560442670.7889709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1560442670.7889709</v>
      </c>
      <c r="D739">
        <v>1560442670.7889709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1560442670.7889709</v>
      </c>
      <c r="D740">
        <v>1560442670.7889709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1560442670.7889709</v>
      </c>
      <c r="D741">
        <v>1560442670.7889709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1560442670.7889709</v>
      </c>
      <c r="D742">
        <v>1560442670.7889709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1560442670.7889709</v>
      </c>
      <c r="D743">
        <v>1560442670.7889709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1560442670.7889709</v>
      </c>
      <c r="D744">
        <v>1560442670.7889709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1560442670.7889709</v>
      </c>
      <c r="D745">
        <v>1560442670.7889709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1560442670.7889709</v>
      </c>
      <c r="D746">
        <v>1560442670.7889709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1560442670.7889709</v>
      </c>
      <c r="D747">
        <v>1560442670.7889709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1560442670.7889709</v>
      </c>
      <c r="D748">
        <v>1560442670.7889709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1560442670.7889709</v>
      </c>
      <c r="D749">
        <v>1560442670.7889709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1560442670.7889709</v>
      </c>
      <c r="D750">
        <v>1560442670.7889709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1560442670.7889709</v>
      </c>
      <c r="D751">
        <v>1560442670.7889709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1560442670.7889709</v>
      </c>
      <c r="D752">
        <v>1560442670.7889709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1560442670.7889709</v>
      </c>
      <c r="D753">
        <v>1560442670.7889709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1560442670.7889709</v>
      </c>
      <c r="D754">
        <v>1560442670.7889709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1560442670.7889709</v>
      </c>
      <c r="D755">
        <v>1560442670.7889709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1560442670.7889709</v>
      </c>
      <c r="D756">
        <v>1560442670.7889709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1560442670.7889709</v>
      </c>
      <c r="D757">
        <v>1560442670.7889709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1560442670.7889709</v>
      </c>
      <c r="D758">
        <v>1560442670.7889709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1560442670.7889709</v>
      </c>
      <c r="D759">
        <v>1560442670.7889709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1560442670.7889709</v>
      </c>
      <c r="D760">
        <v>1560442670.7889709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1560442670.7889709</v>
      </c>
      <c r="D761">
        <v>1560442670.7889709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1560442670.7889709</v>
      </c>
      <c r="D762">
        <v>1560442670.7889709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1560442670.7889709</v>
      </c>
      <c r="D763">
        <v>1560442670.7889709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1560442670.7889709</v>
      </c>
      <c r="D764">
        <v>1560442670.7889709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1560442670.7889709</v>
      </c>
      <c r="D765">
        <v>1560442670.7889709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1560442670.7889709</v>
      </c>
      <c r="D766">
        <v>1560442670.7889709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1560442670.7889709</v>
      </c>
      <c r="D767">
        <v>1560442670.7889709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1560442670.7889709</v>
      </c>
      <c r="D768">
        <v>1560442670.7889709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1560442670.7889709</v>
      </c>
      <c r="D769">
        <v>1560442670.7889709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1560442670.7889709</v>
      </c>
      <c r="D770">
        <v>1560442670.7889709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1560442670.7889709</v>
      </c>
      <c r="D771">
        <v>1560442670.7889709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1560442670.7889709</v>
      </c>
      <c r="D772">
        <v>1560442670.7889709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1560442670.7889709</v>
      </c>
      <c r="D773">
        <v>1560442670.7889709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1560442670.7889709</v>
      </c>
      <c r="D774">
        <v>1560442670.7889709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1560442670.7889709</v>
      </c>
      <c r="D775">
        <v>1560442670.7889709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1560442670.7889709</v>
      </c>
      <c r="D776">
        <v>1560442670.7889709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1560442670.7889709</v>
      </c>
      <c r="D777">
        <v>1560442670.7889709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1560442670.7889709</v>
      </c>
      <c r="D778">
        <v>1560442670.7889709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1560442670.7889709</v>
      </c>
      <c r="D779">
        <v>1560442670.7889709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1560442670.7889709</v>
      </c>
      <c r="D780">
        <v>1560442670.7889709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1560442670.7889709</v>
      </c>
      <c r="D781">
        <v>1560442670.7889709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1560442670.7889709</v>
      </c>
      <c r="D782">
        <v>1560442670.7889709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1560442670.7889709</v>
      </c>
      <c r="D783">
        <v>1560442670.7889709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1560442670.7889709</v>
      </c>
      <c r="D784">
        <v>1560442670.7889709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1560442670.7889709</v>
      </c>
      <c r="D785">
        <v>1560442670.7889709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1560442670.7889709</v>
      </c>
      <c r="D786">
        <v>1560442670.7889709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1560442670.7889709</v>
      </c>
      <c r="D787">
        <v>1560442670.7889709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1560442670.7889709</v>
      </c>
      <c r="D788">
        <v>1560442670.7889709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1560442670.7889709</v>
      </c>
      <c r="D789">
        <v>1560442670.7889709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1560442670.7889709</v>
      </c>
      <c r="D790">
        <v>1560442670.7889709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1560442670.7889709</v>
      </c>
      <c r="D791">
        <v>1560442670.7889709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1560442670.7889709</v>
      </c>
      <c r="D792">
        <v>1560442670.7889709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1560442670.7889709</v>
      </c>
      <c r="D793">
        <v>1560442670.7889709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1560442670.7889709</v>
      </c>
      <c r="D794">
        <v>1560442670.7889709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1560442670.7889709</v>
      </c>
      <c r="D795">
        <v>1560442670.7889709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1560442670.7889709</v>
      </c>
      <c r="D796">
        <v>1560442670.7889709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1560442670.7889709</v>
      </c>
      <c r="D797">
        <v>1560442670.7889709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1560442670.7889709</v>
      </c>
      <c r="D798">
        <v>1560442670.7889709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1560442670.7889709</v>
      </c>
      <c r="D799">
        <v>1560442670.7889709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1560442670.7889709</v>
      </c>
      <c r="D800">
        <v>1560442670.7889709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1560442670.7889709</v>
      </c>
      <c r="D801">
        <v>1560442670.7889709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1560442670.7889709</v>
      </c>
      <c r="D802">
        <v>1560442670.7889709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1560442670.7889709</v>
      </c>
      <c r="D803">
        <v>1560442670.7889709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1560442670.7889709</v>
      </c>
      <c r="D804">
        <v>1560442670.7889709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1560442670.7889709</v>
      </c>
      <c r="D805">
        <v>1560442670.7889709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1560442670.7889709</v>
      </c>
      <c r="D806">
        <v>1560442670.7889709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1560442670.7889709</v>
      </c>
      <c r="D807">
        <v>1560442670.7889709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1560442670.7889709</v>
      </c>
      <c r="D808">
        <v>1560442670.7889709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1560442670.7889709</v>
      </c>
      <c r="D809">
        <v>1560442670.7889709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1560442670.7889709</v>
      </c>
      <c r="D810">
        <v>1560442670.7889709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1560442670.7889709</v>
      </c>
      <c r="D811">
        <v>1560442670.7889709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1560442670.7889709</v>
      </c>
      <c r="D812">
        <v>1560442670.7889709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1560442670.7889709</v>
      </c>
      <c r="D813">
        <v>1560442670.7889709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1560442670.7889709</v>
      </c>
      <c r="D814">
        <v>1560442670.7889709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1560442670.7889709</v>
      </c>
      <c r="D815">
        <v>1560442670.7889709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1560442670.7889709</v>
      </c>
      <c r="D816">
        <v>1560442670.7889709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1560442670.7889709</v>
      </c>
      <c r="D817">
        <v>1560442670.7889709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1560442670.7889709</v>
      </c>
      <c r="D818">
        <v>1560442670.7889709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1560442670.7889709</v>
      </c>
      <c r="D819">
        <v>1560442670.7889709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1560442670.7889709</v>
      </c>
      <c r="D820">
        <v>1560442670.7889709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1560442670.7889709</v>
      </c>
      <c r="D821">
        <v>1560442670.7889709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1560442670.7889709</v>
      </c>
      <c r="D822">
        <v>1560442670.7889709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1560442670.7889709</v>
      </c>
      <c r="D823">
        <v>1560442670.7889709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1560442670.7889709</v>
      </c>
      <c r="D824">
        <v>1560442670.7889709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1560442670.7889709</v>
      </c>
      <c r="D825">
        <v>1560442670.7889709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1560442670.7889709</v>
      </c>
      <c r="D826">
        <v>1560442670.7889709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1560442670.7889709</v>
      </c>
      <c r="D827">
        <v>1560442670.7889709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1560442670.7889709</v>
      </c>
      <c r="D828">
        <v>1560442670.7889709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1560442670.7889709</v>
      </c>
      <c r="D829">
        <v>1560442670.7889709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1560442670.7889709</v>
      </c>
      <c r="D830">
        <v>1560442670.7889709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1560442670.7889709</v>
      </c>
      <c r="D831">
        <v>1560442670.7889709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1560442670.7889709</v>
      </c>
      <c r="D832">
        <v>1560442670.7889709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1560442670.7889709</v>
      </c>
      <c r="D833">
        <v>1560442670.7889709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1560442670.7889709</v>
      </c>
      <c r="D834">
        <v>1560442670.7889709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1560442670.7889709</v>
      </c>
      <c r="D835">
        <v>1560442670.7889709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1560442670.7889709</v>
      </c>
      <c r="D836">
        <v>1560442670.7889709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1560442670.7889709</v>
      </c>
      <c r="D837">
        <v>1560442670.7889709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1560442670.7889709</v>
      </c>
      <c r="D838">
        <v>1560442670.7889709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1560442670.7889709</v>
      </c>
      <c r="D839">
        <v>1560442670.7889709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1560442670.7889709</v>
      </c>
      <c r="D840">
        <v>1560442670.7889709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1560442670.7889709</v>
      </c>
      <c r="D841">
        <v>1560442670.7889709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1560442670.7889709</v>
      </c>
      <c r="D842">
        <v>1560442670.7889709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1560442670.7889709</v>
      </c>
      <c r="D843">
        <v>1560442670.7889709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1560442670.7889709</v>
      </c>
      <c r="D844">
        <v>1560442670.7889709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1560442670.7889709</v>
      </c>
      <c r="D845">
        <v>1560442670.7889709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1560442670.7889709</v>
      </c>
      <c r="D846">
        <v>1560442670.7889709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1560442670.7889709</v>
      </c>
      <c r="D847">
        <v>1560442670.7889709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1560442670.7889709</v>
      </c>
      <c r="D848">
        <v>1560442670.7889709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1560442670.7889709</v>
      </c>
      <c r="D849">
        <v>1560442670.7889709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1560442670.7889709</v>
      </c>
      <c r="D850">
        <v>1560442670.7889709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1560442670.7889709</v>
      </c>
      <c r="D851">
        <v>1560442670.7889709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1560442670.7889709</v>
      </c>
      <c r="D852">
        <v>1560442670.7889709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1560442670.7889709</v>
      </c>
      <c r="D853">
        <v>1560442670.7889709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1560442670.7889709</v>
      </c>
      <c r="D854">
        <v>1560442670.7889709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1560442670.7889709</v>
      </c>
      <c r="D855">
        <v>1560442670.7889709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1560442670.7889709</v>
      </c>
      <c r="D856">
        <v>1560442670.7889709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1560442670.7889709</v>
      </c>
      <c r="D857">
        <v>1560442670.7889709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1560442670.7889709</v>
      </c>
      <c r="D858">
        <v>1560442670.7889709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1560442670.7889709</v>
      </c>
      <c r="D859">
        <v>1560442670.7889709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1560442670.7889709</v>
      </c>
      <c r="D860">
        <v>1560442670.7889709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1560442670.7889709</v>
      </c>
      <c r="D861">
        <v>1560442670.7889709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1560442670.7889709</v>
      </c>
      <c r="D862">
        <v>1560442670.7889709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1560442670.7889709</v>
      </c>
      <c r="D863">
        <v>1560442670.7889709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1560442670.7889709</v>
      </c>
      <c r="D864">
        <v>1560442670.7889709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1560442670.7889709</v>
      </c>
      <c r="D865">
        <v>1560442670.7889709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1560442670.7889709</v>
      </c>
      <c r="D866">
        <v>1560442670.7889709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1560442670.7889709</v>
      </c>
      <c r="D867">
        <v>1560442670.7889709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1560442670.7889709</v>
      </c>
      <c r="D868">
        <v>1560442670.7889709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1560442670.7889709</v>
      </c>
      <c r="D869">
        <v>1560442670.7889709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1560442670.7889709</v>
      </c>
      <c r="D870">
        <v>1560442670.7889709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1560442670.7889709</v>
      </c>
      <c r="D871">
        <v>1560442670.7889709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1560442670.7889709</v>
      </c>
      <c r="D872">
        <v>1560442670.7889709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1560442670.7889709</v>
      </c>
      <c r="D873">
        <v>1560442670.7889709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1560442670.7889709</v>
      </c>
      <c r="D874">
        <v>1560442670.7889709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1560442670.7889709</v>
      </c>
      <c r="D875">
        <v>1560442670.7889709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1560442670.7889709</v>
      </c>
      <c r="D876">
        <v>1560442670.7889709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1560442670.7889709</v>
      </c>
      <c r="D877">
        <v>1560442670.7889709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1560442670.7889709</v>
      </c>
      <c r="D878">
        <v>1560442670.7889709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1560442670.7889709</v>
      </c>
      <c r="D879">
        <v>1560442670.7889709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1560442670.7889709</v>
      </c>
      <c r="D880">
        <v>1560442670.7889709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1560442670.7889709</v>
      </c>
      <c r="D881">
        <v>1560442670.7889709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1560442670.7889709</v>
      </c>
      <c r="D882">
        <v>1560442670.7889709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1560442670.7889709</v>
      </c>
      <c r="D883">
        <v>1560442670.7889709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1560442670.7889709</v>
      </c>
      <c r="D884">
        <v>1560442670.7889709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1560442670.7889709</v>
      </c>
      <c r="D885">
        <v>1560442670.7889709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1560442670.7889709</v>
      </c>
      <c r="D886">
        <v>1560442670.7889709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1560442670.7889709</v>
      </c>
      <c r="D887">
        <v>1560442670.7889709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1560442670.7889709</v>
      </c>
      <c r="D888">
        <v>1560442670.7889709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1560442670.7889709</v>
      </c>
      <c r="D889">
        <v>1560442670.7889709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1560442670.7889709</v>
      </c>
      <c r="D890">
        <v>1560442670.7889709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1560442670.7889709</v>
      </c>
      <c r="D891">
        <v>1560442670.7889709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1560442670.7889709</v>
      </c>
      <c r="D892">
        <v>1560442670.7889709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1560442670.7889709</v>
      </c>
      <c r="D893">
        <v>1560442670.7889709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1560442670.7889709</v>
      </c>
      <c r="D894">
        <v>1560442670.7889709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1560442670.7889709</v>
      </c>
      <c r="D895">
        <v>1560442670.7889709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1560442670.7889709</v>
      </c>
      <c r="D896">
        <v>1560442670.7889709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1560442670.7889709</v>
      </c>
      <c r="D897">
        <v>1560442670.7889709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1560442670.7889709</v>
      </c>
      <c r="D898">
        <v>1560442670.7889709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1560442670.7889709</v>
      </c>
      <c r="D899">
        <v>1560442670.7889709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1560442670.7889709</v>
      </c>
      <c r="D900">
        <v>1560442670.7889709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1560442670.7889709</v>
      </c>
      <c r="D901">
        <v>1560442670.7889709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1560442670.7889709</v>
      </c>
      <c r="D902">
        <v>1560442670.7889709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1560442670.7889709</v>
      </c>
      <c r="D903">
        <v>1560442670.7889709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1560442670.7889709</v>
      </c>
      <c r="D904">
        <v>1560442670.7889709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1560442670.7889709</v>
      </c>
      <c r="D905">
        <v>1560442670.7889709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1560442670.7889709</v>
      </c>
      <c r="D906">
        <v>1560442670.7889709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1560442670.7889709</v>
      </c>
      <c r="D907">
        <v>1560442670.7889709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1560442670.7889709</v>
      </c>
      <c r="D908">
        <v>1560442670.7889709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1560442670.7889709</v>
      </c>
      <c r="D909">
        <v>1560442670.7889709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1560442670.7889709</v>
      </c>
      <c r="D910">
        <v>1560442670.7889709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1560442670.7889709</v>
      </c>
      <c r="D911">
        <v>1560442670.7889709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1560442670.7889709</v>
      </c>
      <c r="D912">
        <v>1560442670.7889709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1560442670.7889709</v>
      </c>
      <c r="D913">
        <v>1560442670.7889709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1560442670.7889709</v>
      </c>
      <c r="D914">
        <v>1560442670.7889709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1560442670.7889709</v>
      </c>
      <c r="D915">
        <v>1560442670.7889709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1560442670.7889709</v>
      </c>
      <c r="D916">
        <v>1560442670.7889709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1560442670.7889709</v>
      </c>
      <c r="D917">
        <v>1560442670.7889709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1560442670.7889709</v>
      </c>
      <c r="D918">
        <v>1560442670.7889709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1560442670.7889709</v>
      </c>
      <c r="D919">
        <v>1560442670.7889709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1560442670.7889709</v>
      </c>
      <c r="D920">
        <v>1560442670.7889709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1560442670.7889709</v>
      </c>
      <c r="D921">
        <v>1560442670.7889709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1560442670.7889709</v>
      </c>
      <c r="D922">
        <v>1560442670.7889709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1560442670.7889709</v>
      </c>
      <c r="D923">
        <v>1560442670.7889709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1560442670.7889709</v>
      </c>
      <c r="D924">
        <v>1560442670.7889709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1560442670.7889709</v>
      </c>
      <c r="D925">
        <v>1560442670.7889709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1560442670.7889709</v>
      </c>
      <c r="D926">
        <v>1560442670.7889709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1560442670.7889709</v>
      </c>
      <c r="D927">
        <v>1560442670.7889709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1560442670.7889709</v>
      </c>
      <c r="D928">
        <v>1560442670.7889709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1560442670.7889709</v>
      </c>
      <c r="D929">
        <v>1560442670.7889709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1560442670.7889709</v>
      </c>
      <c r="D930">
        <v>1560442670.7889709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1560442670.7889709</v>
      </c>
      <c r="D931">
        <v>1560442670.7889709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1560442670.7889709</v>
      </c>
      <c r="D932">
        <v>1560442670.7889709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1560442670.7889709</v>
      </c>
      <c r="D933">
        <v>1560442670.7889709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1560442670.7889709</v>
      </c>
      <c r="D934">
        <v>1560442670.7889709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1560442670.7889709</v>
      </c>
      <c r="D935">
        <v>1560442670.7889709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1560442670.7889709</v>
      </c>
      <c r="D936">
        <v>1560442670.7889709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1560442670.7889709</v>
      </c>
      <c r="D937">
        <v>1560442670.7889709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1560442670.7889709</v>
      </c>
      <c r="D938">
        <v>1560442670.7889709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1560442670.7889709</v>
      </c>
      <c r="D939">
        <v>1560442670.7889709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1560442670.7889709</v>
      </c>
      <c r="D940">
        <v>1560442670.7889709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1560442670.7889709</v>
      </c>
      <c r="D941">
        <v>1560442670.7889709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1560442670.7889709</v>
      </c>
      <c r="D942">
        <v>1560442670.7889709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1560442670.7889709</v>
      </c>
      <c r="D943">
        <v>1560442670.7889709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1560442670.7889709</v>
      </c>
      <c r="D944">
        <v>1560442670.7889709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1560442670.7889709</v>
      </c>
      <c r="D945">
        <v>1560442670.7889709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1560442670.7889709</v>
      </c>
      <c r="D946">
        <v>1560442670.7889709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1560442670.7889709</v>
      </c>
      <c r="D947">
        <v>1560442670.7889709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1560442670.7889709</v>
      </c>
      <c r="D948">
        <v>1560442670.7889709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1560442670.7889709</v>
      </c>
      <c r="D949">
        <v>1560442670.7889709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1560442670.7889709</v>
      </c>
      <c r="D950">
        <v>1560442670.7889709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1560442670.7889709</v>
      </c>
      <c r="D951">
        <v>1560442670.7889709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1560442670.7889709</v>
      </c>
      <c r="D952">
        <v>1560442670.7889709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1560442670.7889709</v>
      </c>
      <c r="D953">
        <v>1560442670.7889709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1560442670.7889709</v>
      </c>
      <c r="D954">
        <v>1560442670.7889709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1560442670.7889709</v>
      </c>
      <c r="D955">
        <v>1560442670.7889709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1560442670.7889709</v>
      </c>
      <c r="D956">
        <v>1560442670.7889709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1560442670.7889709</v>
      </c>
      <c r="D957">
        <v>1560442670.7889709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1560442670.7889709</v>
      </c>
      <c r="D958">
        <v>1560442670.7889709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1560442670.7889709</v>
      </c>
      <c r="D959">
        <v>1560442670.7889709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1560442670.7889709</v>
      </c>
      <c r="D960">
        <v>1560442670.7889709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1560442670.7889709</v>
      </c>
      <c r="D961">
        <v>1560442670.7889709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1560442670.7889709</v>
      </c>
      <c r="D962">
        <v>1560442670.7889709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1560442670.7889709</v>
      </c>
      <c r="D963">
        <v>1560442670.7889709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1560442670.7889709</v>
      </c>
      <c r="D964">
        <v>1560442670.7889709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1560442670.7889709</v>
      </c>
      <c r="D965">
        <v>1560442670.7889709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1560442670.7889709</v>
      </c>
      <c r="D966">
        <v>1560442670.7889709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1560442670.7889709</v>
      </c>
      <c r="D967">
        <v>1560442670.7889709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1560442670.7889709</v>
      </c>
      <c r="D968">
        <v>1560442670.7889709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1560442670.7889709</v>
      </c>
      <c r="D969">
        <v>1560442670.7889709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1560442670.7889709</v>
      </c>
      <c r="D970">
        <v>1560442670.7889709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1560442670.7889709</v>
      </c>
      <c r="D971">
        <v>1560442670.7889709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1560442670.7889709</v>
      </c>
      <c r="D972">
        <v>1560442670.7889709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1560442670.7889709</v>
      </c>
      <c r="D973">
        <v>1560442670.7889709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1560442670.7889709</v>
      </c>
      <c r="D974">
        <v>1560442670.7889709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1560442670.7889709</v>
      </c>
      <c r="D975">
        <v>1560442670.7889709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1560442670.7889709</v>
      </c>
      <c r="D976">
        <v>1560442670.7889709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1560442670.7889709</v>
      </c>
      <c r="D977">
        <v>1560442670.7889709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1560442670.7889709</v>
      </c>
      <c r="D978">
        <v>1560442670.7889709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1560442670.7889709</v>
      </c>
      <c r="D979">
        <v>1560442670.7889709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1560442670.7889709</v>
      </c>
      <c r="D980">
        <v>1560442670.7889709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1560442670.7889709</v>
      </c>
      <c r="D981">
        <v>1560442670.7889709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1560442670.7889709</v>
      </c>
      <c r="D982">
        <v>1560442670.7889709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1560442670.7889709</v>
      </c>
      <c r="D983">
        <v>1560442670.7889709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1560442670.7889709</v>
      </c>
      <c r="D984">
        <v>1560442670.7889709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1560442670.7889709</v>
      </c>
      <c r="D985">
        <v>1560442670.7889709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1560442670.7889709</v>
      </c>
      <c r="D986">
        <v>1560442670.7889709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1560442670.7889709</v>
      </c>
      <c r="D987">
        <v>1560442670.7889709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1560442670.7889709</v>
      </c>
      <c r="D988">
        <v>1560442670.7889709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1560442670.7889709</v>
      </c>
      <c r="D989">
        <v>1560442670.7889709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1560442670.7889709</v>
      </c>
      <c r="D990">
        <v>1560442670.7889709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1560442670.7889709</v>
      </c>
      <c r="D991">
        <v>1560442670.7889709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1560442670.7889709</v>
      </c>
      <c r="D992">
        <v>1560442670.7889709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1560442670.7889709</v>
      </c>
      <c r="D993">
        <v>1560442670.7889709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1560442670.7889709</v>
      </c>
      <c r="D994">
        <v>1560442670.7889709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1560442670.7889709</v>
      </c>
      <c r="D995">
        <v>1560442670.7889709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1560442670.7889709</v>
      </c>
      <c r="D996">
        <v>1560442670.7889709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1560442670.7889709</v>
      </c>
      <c r="D997">
        <v>1560442670.7889709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1560442670.7889709</v>
      </c>
      <c r="D998">
        <v>1560442670.7889709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1560442670.7889709</v>
      </c>
      <c r="D999">
        <v>1560442670.7889709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1560442670.7889709</v>
      </c>
      <c r="D1000">
        <v>1560442670.7889709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1560442670.7889709</v>
      </c>
      <c r="D1001">
        <v>1560442670.7889709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1560442670.7889709</v>
      </c>
      <c r="D1002">
        <v>1560442670.7889709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1560442670.7889709</v>
      </c>
      <c r="D1003">
        <v>1560442670.7889709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1560442670.7889709</v>
      </c>
      <c r="D1004">
        <v>1560442670.7889709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1560442670.7889709</v>
      </c>
      <c r="D1005">
        <v>1560442670.7889709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1560442670.7889709</v>
      </c>
      <c r="D1006">
        <v>1560442670.7889709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1560442670.7889709</v>
      </c>
      <c r="D1007">
        <v>1560442670.7889709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1560442670.7889709</v>
      </c>
      <c r="D1008">
        <v>1560442670.7889709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1560442670.7889709</v>
      </c>
      <c r="D1009">
        <v>1560442670.7889709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1560442670.7889709</v>
      </c>
      <c r="D1010">
        <v>1560442670.7889709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1560442670.7889709</v>
      </c>
      <c r="D1011">
        <v>1560442670.7889709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1560442670.7889709</v>
      </c>
      <c r="D1012">
        <v>1560442670.7889709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1560442670.7889709</v>
      </c>
      <c r="D1013">
        <v>1560442670.7889709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1560442670.7889709</v>
      </c>
      <c r="D1014">
        <v>1560442670.7889709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1560442670.7889709</v>
      </c>
      <c r="D1015">
        <v>1560442670.7889709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1560442670.7889709</v>
      </c>
      <c r="D1016">
        <v>1560442670.7889709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1560442670.7889709</v>
      </c>
      <c r="D1017">
        <v>1560442670.7889709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1560442670.7889709</v>
      </c>
      <c r="D1018">
        <v>1560442670.7889709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1560442670.7889709</v>
      </c>
      <c r="D1019">
        <v>1560442670.7889709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1560442670.7889709</v>
      </c>
      <c r="D1020">
        <v>1560442670.7889709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1560442670.7889709</v>
      </c>
      <c r="D1021">
        <v>1560442670.7889709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1560442670.7889709</v>
      </c>
      <c r="D1022">
        <v>1560442670.7889709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1560442670.7889709</v>
      </c>
      <c r="D1023">
        <v>1560442670.7889709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1560442670.7889709</v>
      </c>
      <c r="D1024">
        <v>1560442670.7889709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1560442670.7889709</v>
      </c>
      <c r="D1025">
        <v>1560442670.7889709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1560442670.7889709</v>
      </c>
      <c r="D1026">
        <v>1560442670.7889709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1560442670.7889709</v>
      </c>
      <c r="D1027">
        <v>1560442670.7889709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1560442670.7889709</v>
      </c>
      <c r="D1028">
        <v>1560442670.7889709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1560442670.7889709</v>
      </c>
      <c r="D1029">
        <v>1560442670.7889709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1560442670.7889709</v>
      </c>
      <c r="D1030">
        <v>1560442670.7889709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1560442670.7889709</v>
      </c>
      <c r="D1031">
        <v>1560442670.7889709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1560442670.7889709</v>
      </c>
      <c r="D1032">
        <v>1560442670.7889709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1560442670.7889709</v>
      </c>
      <c r="D1033">
        <v>1560442670.7889709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1560442670.7889709</v>
      </c>
      <c r="D1034">
        <v>1560442670.7889709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1560442670.7889709</v>
      </c>
      <c r="D1035">
        <v>1560442670.7889709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1560442670.7889709</v>
      </c>
      <c r="D1036">
        <v>1560442670.7889709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1560442670.7889709</v>
      </c>
      <c r="D1037">
        <v>1560442670.7889709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1560442670.7889709</v>
      </c>
      <c r="D1038">
        <v>1560442670.7889709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1560442670.7889709</v>
      </c>
      <c r="D1039">
        <v>1560442670.7889709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1560442670.7889709</v>
      </c>
      <c r="D1040">
        <v>1560442670.7889709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1560442670.7889709</v>
      </c>
      <c r="D1041">
        <v>1560442670.7889709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1560442670.7889709</v>
      </c>
      <c r="D1042">
        <v>1560442670.7889709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1560442670.7889709</v>
      </c>
      <c r="D1043">
        <v>1560442670.7889709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1560442670.7889709</v>
      </c>
      <c r="D1044">
        <v>1560442670.7889709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1560442670.7889709</v>
      </c>
      <c r="D1045">
        <v>1560442670.7889709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1560442670.7889709</v>
      </c>
      <c r="D1046">
        <v>1560442670.7889709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1560442670.7889709</v>
      </c>
      <c r="D1047">
        <v>1560442670.7889709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1560442670.7889709</v>
      </c>
      <c r="D1048">
        <v>1560442670.7889709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1560442670.7889709</v>
      </c>
      <c r="D1049">
        <v>1560442670.7889709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1560442670.7889709</v>
      </c>
      <c r="D1050">
        <v>1560442670.7889709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1560442670.7889709</v>
      </c>
      <c r="D1051">
        <v>1560442670.7889709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1560442670.7889709</v>
      </c>
      <c r="D1052">
        <v>1560442670.7889709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1560442670.7889709</v>
      </c>
      <c r="D1053">
        <v>1560442670.7889709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1560442670.7889709</v>
      </c>
      <c r="D1054">
        <v>1560442670.7889709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1560442670.7889709</v>
      </c>
      <c r="D1055">
        <v>1560442670.7889709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1560442670.7889709</v>
      </c>
      <c r="D1056">
        <v>1560442670.7889709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1560442670.7889709</v>
      </c>
      <c r="D1057">
        <v>1560442670.7889709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1560442670.7889709</v>
      </c>
      <c r="D1058">
        <v>1560442670.7889709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1560442670.7889709</v>
      </c>
      <c r="D1059">
        <v>1560442670.7889709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1560442670.7889709</v>
      </c>
      <c r="D1060">
        <v>1560442670.7889709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1560442670.7889709</v>
      </c>
      <c r="D1061">
        <v>1560442670.7889709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1560442670.7889709</v>
      </c>
      <c r="D1062">
        <v>1560442670.7889709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1560442670.7889709</v>
      </c>
      <c r="D1063">
        <v>1560442670.7889709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1560442670.7889709</v>
      </c>
      <c r="D1064">
        <v>1560442670.7889709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1560442670.7889709</v>
      </c>
      <c r="D1065">
        <v>1560442670.7889709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1560442670.7889709</v>
      </c>
      <c r="D1066">
        <v>1560442670.7889709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1560442670.7889709</v>
      </c>
      <c r="D1067">
        <v>1560442670.7889709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1560442670.7889709</v>
      </c>
      <c r="D1068">
        <v>1560442670.7889709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1560442670.7889709</v>
      </c>
      <c r="D1069">
        <v>1560442670.7889709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1560442670.7889709</v>
      </c>
      <c r="D1070">
        <v>1560442670.7889709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1560442670.7889709</v>
      </c>
      <c r="D1071">
        <v>1560442670.7889709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1560442670.7889709</v>
      </c>
      <c r="D1072">
        <v>1560442670.7889709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1560442670.7889709</v>
      </c>
      <c r="D1073">
        <v>1560442670.7889709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1560442670.7889709</v>
      </c>
      <c r="D1074">
        <v>1560442670.7889709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1560442670.7889709</v>
      </c>
      <c r="D1075">
        <v>1560442670.7889709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1560442670.7889709</v>
      </c>
      <c r="D1076">
        <v>1560442670.7889709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1560442670.7889709</v>
      </c>
      <c r="D1077">
        <v>1560442670.7889709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1560442670.7889709</v>
      </c>
      <c r="D1078">
        <v>1560442670.7889709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1560442670.7889709</v>
      </c>
      <c r="D1079">
        <v>1560442670.7889709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1560442670.7889709</v>
      </c>
      <c r="D1080">
        <v>1560442670.7889709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1560442670.7889709</v>
      </c>
      <c r="D1081">
        <v>1560442670.7889709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1560442670.7889709</v>
      </c>
      <c r="D1082">
        <v>1560442670.7889709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1560442670.7889709</v>
      </c>
      <c r="D1083">
        <v>1560442670.7889709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1560442670.7889709</v>
      </c>
      <c r="D1084">
        <v>1560442670.7889709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1560442670.7889709</v>
      </c>
      <c r="D1085">
        <v>1560442670.7889709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1560442670.7889709</v>
      </c>
      <c r="D1086">
        <v>1560442670.7889709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1560442670.7889709</v>
      </c>
      <c r="D1087">
        <v>1560442670.7889709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1560442670.7889709</v>
      </c>
      <c r="D1088">
        <v>1560442670.7889709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1560442670.7889709</v>
      </c>
      <c r="D1089">
        <v>1560442670.7889709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1560442670.7889709</v>
      </c>
      <c r="D1090">
        <v>1560442670.7889709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1560442670.7889709</v>
      </c>
      <c r="D1091">
        <v>1560442670.7889709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1560442670.7889709</v>
      </c>
      <c r="D1092">
        <v>1560442670.7889709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1560442670.7889709</v>
      </c>
      <c r="D1093">
        <v>1560442670.7889709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1560442670.7889709</v>
      </c>
      <c r="D1094">
        <v>1560442670.7889709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1560442670.7889709</v>
      </c>
      <c r="D1095">
        <v>1560442670.7889709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1560442670.7889709</v>
      </c>
      <c r="D1096">
        <v>1560442670.7889709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1560442670.7889709</v>
      </c>
      <c r="D1097">
        <v>1560442670.7889709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1560442670.7889709</v>
      </c>
      <c r="D1098">
        <v>1560442670.7889709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1560442670.7889709</v>
      </c>
      <c r="D1099">
        <v>1560442670.7889709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1560442670.7889709</v>
      </c>
      <c r="D1100">
        <v>1560442670.7889709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1560442670.7889709</v>
      </c>
      <c r="D1101">
        <v>1560442670.7889709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1560442670.7889709</v>
      </c>
      <c r="D1102">
        <v>1560442670.7889709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1560442670.7889709</v>
      </c>
      <c r="D1103">
        <v>1560442670.7889709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1560442670.7889709</v>
      </c>
      <c r="D1104">
        <v>1560442670.7889709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1560442670.7889709</v>
      </c>
      <c r="D1105">
        <v>1560442670.7889709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1560442670.7889709</v>
      </c>
      <c r="D1106">
        <v>1560442670.7889709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1560442670.7889709</v>
      </c>
      <c r="D1107">
        <v>1560442670.7889709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1560442670.7889709</v>
      </c>
      <c r="D1108">
        <v>1560442670.7889709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1560442670.7889709</v>
      </c>
      <c r="D1109">
        <v>1560442670.7889709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1560442670.7889709</v>
      </c>
      <c r="D1110">
        <v>1560442670.7889709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1560442670.7889709</v>
      </c>
      <c r="D1111">
        <v>1560442670.7889709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1560442670.7889709</v>
      </c>
      <c r="D1112">
        <v>1560442670.7889709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1560442670.7889709</v>
      </c>
      <c r="D1113">
        <v>1560442670.7889709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1560442670.7889709</v>
      </c>
      <c r="D1114">
        <v>1560442670.7889709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1560442670.7889709</v>
      </c>
      <c r="D1115">
        <v>1560442670.7889709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1560442670.7889709</v>
      </c>
      <c r="D1116">
        <v>1560442670.7889709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1560442670.7889709</v>
      </c>
      <c r="D1117">
        <v>1560442670.7889709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1560442670.7889709</v>
      </c>
      <c r="D1118">
        <v>1560442670.7889709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1560442670.7889709</v>
      </c>
      <c r="D1119">
        <v>1560442670.7889709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1560442670.7889709</v>
      </c>
      <c r="D1120">
        <v>1560442670.7889709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1560442670.7889709</v>
      </c>
      <c r="D1121">
        <v>1560442670.7889709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1560442670.7889709</v>
      </c>
      <c r="D1122">
        <v>1560442670.7889709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1560442670.7889709</v>
      </c>
      <c r="D1123">
        <v>1560442670.7889709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1560442670.7889709</v>
      </c>
      <c r="D1124">
        <v>1560442670.7889709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1560442670.7889709</v>
      </c>
      <c r="D1125">
        <v>1560442670.7889709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1560442670.7889709</v>
      </c>
      <c r="D1126">
        <v>1560442670.7889709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1560442670.7889709</v>
      </c>
      <c r="D1127">
        <v>1560442670.7889709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1560442670.7889709</v>
      </c>
      <c r="D1128">
        <v>1560442670.7889709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1560442670.7889709</v>
      </c>
      <c r="D1129">
        <v>1560442670.7889709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1560442670.7889709</v>
      </c>
      <c r="D1130">
        <v>1560442670.7889709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1560442670.7889709</v>
      </c>
      <c r="D1131">
        <v>1560442670.7889709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1560442670.7889709</v>
      </c>
      <c r="D1132">
        <v>1560442670.7889709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1560442670.7889709</v>
      </c>
      <c r="D1133">
        <v>1560442670.7889709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1560442670.7889709</v>
      </c>
      <c r="D1134">
        <v>1560442670.7889709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1560442670.7889709</v>
      </c>
      <c r="D1135">
        <v>1560442670.7889709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1560442670.7889709</v>
      </c>
      <c r="D1136">
        <v>1560442670.7889709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1560442670.7889709</v>
      </c>
      <c r="D1137">
        <v>1560442670.7889709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1560442670.7889709</v>
      </c>
      <c r="D1138">
        <v>1560442670.7889709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1560442670.7889709</v>
      </c>
      <c r="D1139">
        <v>1560442670.7889709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1560442670.7889709</v>
      </c>
      <c r="D1140">
        <v>1560442670.7889709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1560442670.7889709</v>
      </c>
      <c r="D1141">
        <v>1560442670.7889709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1560442670.7889709</v>
      </c>
      <c r="D1142">
        <v>1560442670.7889709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1560442670.7889709</v>
      </c>
      <c r="D1143">
        <v>1560442670.7889709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1560442670.7889709</v>
      </c>
      <c r="D1144">
        <v>1560442670.7889709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1560442670.7889709</v>
      </c>
      <c r="D1145">
        <v>1560442670.7889709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1560442670.7889709</v>
      </c>
      <c r="D1146">
        <v>1560442670.7889709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1560442670.7889709</v>
      </c>
      <c r="D1147">
        <v>1560442670.7889709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1560442670.7889709</v>
      </c>
      <c r="D1148">
        <v>1560442670.7889709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1560442670.7889709</v>
      </c>
      <c r="D1149">
        <v>1560442670.7889709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1560442670.7889709</v>
      </c>
      <c r="D1150">
        <v>1560442670.7889709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1560442670.7889709</v>
      </c>
      <c r="D1151">
        <v>1560442670.7889709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1560442670.7889709</v>
      </c>
      <c r="D1152">
        <v>1560442670.7889709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1560442670.7889709</v>
      </c>
      <c r="D1153">
        <v>1560442670.7889709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1560442670.7889709</v>
      </c>
      <c r="D1154">
        <v>1560442670.7889709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1560442670.7889709</v>
      </c>
      <c r="D1155">
        <v>1560442670.7889709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1560442670.7889709</v>
      </c>
      <c r="D1156">
        <v>1560442670.7889709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1560442670.7889709</v>
      </c>
      <c r="D1157">
        <v>1560442670.7889709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1560442670.7889709</v>
      </c>
      <c r="D1158">
        <v>1560442670.7889709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1560442670.7889709</v>
      </c>
      <c r="D1159">
        <v>1560442670.7889709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1560442670.7889709</v>
      </c>
      <c r="D1160">
        <v>1560442670.7889709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1560442670.7889709</v>
      </c>
      <c r="D1161">
        <v>1560442670.7889709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1560442670.7889709</v>
      </c>
      <c r="D1162">
        <v>1560442670.7889709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1560442670.7889709</v>
      </c>
      <c r="D1163">
        <v>1560442670.7889709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1560442670.7889709</v>
      </c>
      <c r="D1164">
        <v>1560442670.7889709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1560442670.7889709</v>
      </c>
      <c r="D1165">
        <v>1560442670.7889709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1560442670.7889709</v>
      </c>
      <c r="D1166">
        <v>1560442670.7889709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1560442670.7889709</v>
      </c>
      <c r="D1167">
        <v>1560442670.7889709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1560442670.7889709</v>
      </c>
      <c r="D1168">
        <v>1560442670.7889709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1560442670.7889709</v>
      </c>
      <c r="D1169">
        <v>1560442670.7889709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1560442670.7889709</v>
      </c>
      <c r="D1170">
        <v>1560442670.7889709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1560442670.7889709</v>
      </c>
      <c r="D1171">
        <v>1560442670.7889709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1560442670.7889709</v>
      </c>
      <c r="D1172">
        <v>1560442670.7889709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1560442670.7889709</v>
      </c>
      <c r="D1173">
        <v>1560442670.7889709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1560442670.7889709</v>
      </c>
      <c r="D1174">
        <v>1560442670.7889709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1560442670.7889709</v>
      </c>
      <c r="D1175">
        <v>1560442670.7889709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1560442670.7889709</v>
      </c>
      <c r="D1176">
        <v>1560442670.7889709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1560442670.7889709</v>
      </c>
      <c r="D1177">
        <v>1560442670.7889709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1560442670.7889709</v>
      </c>
      <c r="D1178">
        <v>1560442670.7889709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1560442670.7889709</v>
      </c>
      <c r="D1179">
        <v>1560442670.7889709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1560442670.7889709</v>
      </c>
      <c r="D1180">
        <v>1560442670.7889709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1560442670.7889709</v>
      </c>
      <c r="D1181">
        <v>1560442670.7889709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1560442670.7889709</v>
      </c>
      <c r="D1182">
        <v>1560442670.7889709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1560442670.7889709</v>
      </c>
      <c r="D1183">
        <v>1560442670.7889709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1560442670.7889709</v>
      </c>
      <c r="D1184">
        <v>1560442670.7889709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1560442670.7889709</v>
      </c>
      <c r="D1185">
        <v>1560442670.7889709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1560442670.7889709</v>
      </c>
      <c r="D1186">
        <v>1560442670.7889709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1560442670.7889709</v>
      </c>
      <c r="D1187">
        <v>1560442670.7889709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1560442670.7889709</v>
      </c>
      <c r="D1188">
        <v>1560442670.7889709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1560442670.7889709</v>
      </c>
      <c r="D1189">
        <v>1560442670.7889709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1560442670.7889709</v>
      </c>
      <c r="D1190">
        <v>1560442670.7889709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1560442670.7889709</v>
      </c>
      <c r="D1191">
        <v>1560442670.7889709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1560442670.7889709</v>
      </c>
      <c r="D1192">
        <v>1560442670.7889709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1560442670.7889709</v>
      </c>
      <c r="D1193">
        <v>1560442670.7889709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1560442670.7889709</v>
      </c>
      <c r="D1194">
        <v>1560442670.7889709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1560442670.7889709</v>
      </c>
      <c r="D1195">
        <v>1560442670.7889709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1560442670.7889709</v>
      </c>
      <c r="D1196">
        <v>1560442670.7889709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1560442670.7889709</v>
      </c>
      <c r="D1197">
        <v>1560442670.7889709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1560442670.7889709</v>
      </c>
      <c r="D1198">
        <v>1560442670.7889709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1560442670.7889709</v>
      </c>
      <c r="D1199">
        <v>1560442670.7889709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1560442670.7889709</v>
      </c>
      <c r="D1200">
        <v>1560442670.7889709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1560442670.7889709</v>
      </c>
      <c r="D1201">
        <v>1560442670.7889709</v>
      </c>
      <c r="E120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01"/>
  <sheetViews>
    <sheetView tabSelected="1" workbookViewId="0">
      <selection activeCell="I16" sqref="I16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0</v>
      </c>
      <c r="E6">
        <v>0</v>
      </c>
    </row>
    <row r="7" spans="1:5" x14ac:dyDescent="0.3">
      <c r="A7" s="1">
        <v>2003</v>
      </c>
      <c r="B7">
        <v>0</v>
      </c>
      <c r="C7">
        <v>0</v>
      </c>
      <c r="D7">
        <v>0</v>
      </c>
      <c r="E7">
        <v>0</v>
      </c>
    </row>
    <row r="8" spans="1:5" x14ac:dyDescent="0.3">
      <c r="A8" s="1">
        <v>2004</v>
      </c>
      <c r="B8">
        <v>0</v>
      </c>
      <c r="C8">
        <v>0</v>
      </c>
      <c r="D8">
        <v>0</v>
      </c>
      <c r="E8">
        <v>0</v>
      </c>
    </row>
    <row r="9" spans="1:5" x14ac:dyDescent="0.3">
      <c r="A9" s="1">
        <v>2005</v>
      </c>
      <c r="B9">
        <v>0</v>
      </c>
      <c r="C9">
        <v>0</v>
      </c>
      <c r="D9">
        <v>0</v>
      </c>
      <c r="E9">
        <v>0</v>
      </c>
    </row>
    <row r="10" spans="1:5" x14ac:dyDescent="0.3">
      <c r="A10" s="1">
        <v>2006</v>
      </c>
      <c r="B10">
        <v>0</v>
      </c>
      <c r="C10">
        <v>0</v>
      </c>
      <c r="D10">
        <v>0</v>
      </c>
      <c r="E10">
        <v>0</v>
      </c>
    </row>
    <row r="11" spans="1:5" x14ac:dyDescent="0.3">
      <c r="A11" s="1">
        <v>2007</v>
      </c>
      <c r="B11">
        <v>0</v>
      </c>
      <c r="C11">
        <v>0</v>
      </c>
      <c r="D11">
        <v>0</v>
      </c>
      <c r="E11">
        <v>12801000.000381</v>
      </c>
    </row>
    <row r="12" spans="1:5" x14ac:dyDescent="0.3">
      <c r="A12" s="1">
        <v>2008</v>
      </c>
      <c r="B12">
        <v>0</v>
      </c>
      <c r="C12">
        <v>0</v>
      </c>
      <c r="D12">
        <v>0</v>
      </c>
      <c r="E12">
        <v>25830750.000542991</v>
      </c>
    </row>
    <row r="13" spans="1:5" x14ac:dyDescent="0.3">
      <c r="A13" s="1">
        <v>2009</v>
      </c>
      <c r="B13">
        <v>0</v>
      </c>
      <c r="C13">
        <v>0</v>
      </c>
      <c r="D13">
        <v>0</v>
      </c>
      <c r="E13">
        <v>38571100.000909999</v>
      </c>
    </row>
    <row r="14" spans="1:5" x14ac:dyDescent="0.3">
      <c r="A14" s="1">
        <v>2010</v>
      </c>
      <c r="B14">
        <v>0</v>
      </c>
      <c r="C14">
        <v>0</v>
      </c>
      <c r="D14">
        <v>0</v>
      </c>
      <c r="E14">
        <v>51913300.000063002</v>
      </c>
    </row>
    <row r="15" spans="1:5" x14ac:dyDescent="0.3">
      <c r="A15" s="1">
        <v>2011</v>
      </c>
      <c r="B15">
        <v>0</v>
      </c>
      <c r="C15">
        <v>0</v>
      </c>
      <c r="D15">
        <v>0</v>
      </c>
      <c r="E15">
        <v>65277850.000616997</v>
      </c>
    </row>
    <row r="16" spans="1:5" x14ac:dyDescent="0.3">
      <c r="A16" s="1">
        <v>2012</v>
      </c>
      <c r="B16">
        <v>0</v>
      </c>
      <c r="C16">
        <v>0</v>
      </c>
      <c r="D16">
        <v>0</v>
      </c>
      <c r="E16">
        <v>78804950.001545995</v>
      </c>
    </row>
    <row r="17" spans="1:5" x14ac:dyDescent="0.3">
      <c r="A17" s="1">
        <v>2013</v>
      </c>
      <c r="B17">
        <v>0</v>
      </c>
      <c r="C17">
        <v>0</v>
      </c>
      <c r="D17">
        <v>0</v>
      </c>
      <c r="E17">
        <v>92050200.003363997</v>
      </c>
    </row>
    <row r="18" spans="1:5" x14ac:dyDescent="0.3">
      <c r="A18" s="1">
        <v>2014</v>
      </c>
      <c r="B18">
        <v>0</v>
      </c>
      <c r="C18">
        <v>0</v>
      </c>
      <c r="D18">
        <v>0</v>
      </c>
      <c r="E18">
        <v>105225950.00094</v>
      </c>
    </row>
    <row r="19" spans="1:5" x14ac:dyDescent="0.3">
      <c r="A19" s="1">
        <v>2015</v>
      </c>
      <c r="B19">
        <v>0</v>
      </c>
      <c r="C19">
        <v>0</v>
      </c>
      <c r="D19">
        <v>0</v>
      </c>
      <c r="E19">
        <v>118229150.000081</v>
      </c>
    </row>
    <row r="20" spans="1:5" x14ac:dyDescent="0.3">
      <c r="A20" s="1">
        <v>2016</v>
      </c>
      <c r="B20">
        <v>0</v>
      </c>
      <c r="C20">
        <v>0</v>
      </c>
      <c r="D20">
        <v>0</v>
      </c>
      <c r="E20">
        <v>131570199.997733</v>
      </c>
    </row>
    <row r="21" spans="1:5" x14ac:dyDescent="0.3">
      <c r="A21" s="1">
        <v>2017</v>
      </c>
      <c r="B21">
        <v>0</v>
      </c>
      <c r="C21">
        <v>0</v>
      </c>
      <c r="D21">
        <v>0</v>
      </c>
      <c r="E21">
        <v>144332299.99546191</v>
      </c>
    </row>
    <row r="22" spans="1:5" x14ac:dyDescent="0.3">
      <c r="A22" s="1">
        <v>2018</v>
      </c>
      <c r="B22">
        <v>0</v>
      </c>
      <c r="C22">
        <v>0</v>
      </c>
      <c r="D22">
        <v>0</v>
      </c>
      <c r="E22">
        <v>156200899.99571201</v>
      </c>
    </row>
    <row r="23" spans="1:5" x14ac:dyDescent="0.3">
      <c r="A23" s="1">
        <v>2019</v>
      </c>
      <c r="B23">
        <v>0</v>
      </c>
      <c r="C23">
        <v>0</v>
      </c>
      <c r="D23">
        <v>0</v>
      </c>
      <c r="E23">
        <v>168149599.99747899</v>
      </c>
    </row>
    <row r="24" spans="1:5" x14ac:dyDescent="0.3">
      <c r="A24" s="1">
        <v>2020</v>
      </c>
      <c r="B24">
        <v>0</v>
      </c>
      <c r="C24">
        <v>0</v>
      </c>
      <c r="D24">
        <v>0</v>
      </c>
      <c r="E24">
        <v>180346649.99792099</v>
      </c>
    </row>
    <row r="25" spans="1:5" x14ac:dyDescent="0.3">
      <c r="A25" s="1">
        <v>2021</v>
      </c>
      <c r="B25">
        <v>0</v>
      </c>
      <c r="C25">
        <v>0</v>
      </c>
      <c r="D25">
        <v>0</v>
      </c>
      <c r="E25">
        <v>192712699.99585599</v>
      </c>
    </row>
    <row r="26" spans="1:5" x14ac:dyDescent="0.3">
      <c r="A26" s="1">
        <v>2022</v>
      </c>
      <c r="B26">
        <v>0</v>
      </c>
      <c r="C26">
        <v>0</v>
      </c>
      <c r="D26">
        <v>0</v>
      </c>
      <c r="E26">
        <v>205243699.99395901</v>
      </c>
    </row>
    <row r="27" spans="1:5" x14ac:dyDescent="0.3">
      <c r="A27" s="1">
        <v>2023</v>
      </c>
      <c r="B27">
        <v>0</v>
      </c>
      <c r="C27">
        <v>0</v>
      </c>
      <c r="D27">
        <v>0</v>
      </c>
      <c r="E27">
        <v>217907199.99278691</v>
      </c>
    </row>
    <row r="28" spans="1:5" x14ac:dyDescent="0.3">
      <c r="A28" s="1">
        <v>2024</v>
      </c>
      <c r="B28">
        <v>0</v>
      </c>
      <c r="C28">
        <v>0</v>
      </c>
      <c r="D28">
        <v>0</v>
      </c>
      <c r="E28">
        <v>230857699.99179399</v>
      </c>
    </row>
    <row r="29" spans="1:5" x14ac:dyDescent="0.3">
      <c r="A29" s="1">
        <v>2025</v>
      </c>
      <c r="B29">
        <v>0</v>
      </c>
      <c r="C29">
        <v>0</v>
      </c>
      <c r="D29">
        <v>0</v>
      </c>
      <c r="E29">
        <v>244308949.98973</v>
      </c>
    </row>
    <row r="30" spans="1:5" x14ac:dyDescent="0.3">
      <c r="A30" s="1">
        <v>2026</v>
      </c>
      <c r="B30">
        <v>0</v>
      </c>
      <c r="C30">
        <v>0</v>
      </c>
      <c r="D30">
        <v>0</v>
      </c>
      <c r="E30">
        <v>257316299.989335</v>
      </c>
    </row>
    <row r="31" spans="1:5" x14ac:dyDescent="0.3">
      <c r="A31" s="1">
        <v>2027</v>
      </c>
      <c r="B31">
        <v>0</v>
      </c>
      <c r="C31">
        <v>0</v>
      </c>
      <c r="D31">
        <v>0</v>
      </c>
      <c r="E31">
        <v>270879049.98969501</v>
      </c>
    </row>
    <row r="32" spans="1:5" x14ac:dyDescent="0.3">
      <c r="A32" s="1">
        <v>2028</v>
      </c>
      <c r="B32">
        <v>0</v>
      </c>
      <c r="C32">
        <v>0</v>
      </c>
      <c r="D32">
        <v>0</v>
      </c>
      <c r="E32">
        <v>283876768.14680278</v>
      </c>
    </row>
    <row r="33" spans="1:5" x14ac:dyDescent="0.3">
      <c r="A33" s="1">
        <v>2029</v>
      </c>
      <c r="B33">
        <v>0</v>
      </c>
      <c r="C33">
        <v>0</v>
      </c>
      <c r="D33">
        <v>0</v>
      </c>
      <c r="E33">
        <v>296903742.32613868</v>
      </c>
    </row>
    <row r="34" spans="1:5" x14ac:dyDescent="0.3">
      <c r="A34" s="1">
        <v>2030</v>
      </c>
      <c r="B34">
        <v>0</v>
      </c>
      <c r="C34">
        <v>0</v>
      </c>
      <c r="D34">
        <v>0</v>
      </c>
      <c r="E34">
        <v>310867895.48059469</v>
      </c>
    </row>
    <row r="35" spans="1:5" x14ac:dyDescent="0.3">
      <c r="A35" s="1">
        <v>2031</v>
      </c>
      <c r="B35">
        <v>0</v>
      </c>
      <c r="C35">
        <v>0</v>
      </c>
      <c r="D35">
        <v>0</v>
      </c>
      <c r="E35">
        <v>325674815.46819359</v>
      </c>
    </row>
    <row r="36" spans="1:5" x14ac:dyDescent="0.3">
      <c r="A36" s="1">
        <v>2032</v>
      </c>
      <c r="B36">
        <v>0</v>
      </c>
      <c r="C36">
        <v>0</v>
      </c>
      <c r="D36">
        <v>0</v>
      </c>
      <c r="E36">
        <v>341603036.48298472</v>
      </c>
    </row>
    <row r="37" spans="1:5" x14ac:dyDescent="0.3">
      <c r="A37" s="1">
        <v>2033</v>
      </c>
      <c r="B37">
        <v>0</v>
      </c>
      <c r="C37">
        <v>0</v>
      </c>
      <c r="D37">
        <v>0</v>
      </c>
      <c r="E37">
        <v>358550096.58747292</v>
      </c>
    </row>
    <row r="38" spans="1:5" x14ac:dyDescent="0.3">
      <c r="A38" s="1">
        <v>2034</v>
      </c>
      <c r="B38">
        <v>0</v>
      </c>
      <c r="C38">
        <v>0</v>
      </c>
      <c r="D38">
        <v>0</v>
      </c>
      <c r="E38">
        <v>376506764.44614208</v>
      </c>
    </row>
    <row r="39" spans="1:5" x14ac:dyDescent="0.3">
      <c r="A39" s="1">
        <v>2035</v>
      </c>
      <c r="B39">
        <v>0</v>
      </c>
      <c r="C39">
        <v>0</v>
      </c>
      <c r="D39">
        <v>0</v>
      </c>
      <c r="E39">
        <v>395465744.93829912</v>
      </c>
    </row>
    <row r="40" spans="1:5" x14ac:dyDescent="0.3">
      <c r="A40" s="1">
        <v>2036</v>
      </c>
      <c r="B40">
        <v>0</v>
      </c>
      <c r="C40">
        <v>0</v>
      </c>
      <c r="D40">
        <v>0</v>
      </c>
      <c r="E40">
        <v>415436384.68010229</v>
      </c>
    </row>
    <row r="41" spans="1:5" x14ac:dyDescent="0.3">
      <c r="A41" s="1">
        <v>2037</v>
      </c>
      <c r="B41">
        <v>0</v>
      </c>
      <c r="C41">
        <v>0</v>
      </c>
      <c r="D41">
        <v>0</v>
      </c>
      <c r="E41">
        <v>436422468.83556521</v>
      </c>
    </row>
    <row r="42" spans="1:5" x14ac:dyDescent="0.3">
      <c r="A42" s="1">
        <v>2038</v>
      </c>
      <c r="B42">
        <v>0</v>
      </c>
      <c r="C42">
        <v>0</v>
      </c>
      <c r="D42">
        <v>0</v>
      </c>
      <c r="E42">
        <v>458423907.00646561</v>
      </c>
    </row>
    <row r="43" spans="1:5" x14ac:dyDescent="0.3">
      <c r="A43" s="1">
        <v>2039</v>
      </c>
      <c r="B43">
        <v>0</v>
      </c>
      <c r="C43">
        <v>0</v>
      </c>
      <c r="D43">
        <v>0</v>
      </c>
      <c r="E43">
        <v>481458298.24799973</v>
      </c>
    </row>
    <row r="44" spans="1:5" x14ac:dyDescent="0.3">
      <c r="A44" s="1">
        <v>2040</v>
      </c>
      <c r="B44">
        <v>0</v>
      </c>
      <c r="C44">
        <v>0</v>
      </c>
      <c r="D44">
        <v>0</v>
      </c>
      <c r="E44">
        <v>505535476.00460738</v>
      </c>
    </row>
    <row r="45" spans="1:5" x14ac:dyDescent="0.3">
      <c r="A45" s="1">
        <v>2041</v>
      </c>
      <c r="B45">
        <v>0</v>
      </c>
      <c r="C45">
        <v>0</v>
      </c>
      <c r="D45">
        <v>0</v>
      </c>
      <c r="E45">
        <v>530668159.25537741</v>
      </c>
    </row>
    <row r="46" spans="1:5" x14ac:dyDescent="0.3">
      <c r="A46" s="1">
        <v>2042</v>
      </c>
      <c r="B46">
        <v>0</v>
      </c>
      <c r="C46">
        <v>0</v>
      </c>
      <c r="D46">
        <v>0</v>
      </c>
      <c r="E46">
        <v>556900582.63969946</v>
      </c>
    </row>
    <row r="47" spans="1:5" x14ac:dyDescent="0.3">
      <c r="A47" s="1">
        <v>2043</v>
      </c>
      <c r="B47">
        <v>0</v>
      </c>
      <c r="C47">
        <v>0</v>
      </c>
      <c r="D47">
        <v>0</v>
      </c>
      <c r="E47">
        <v>584231441.67178667</v>
      </c>
    </row>
    <row r="48" spans="1:5" x14ac:dyDescent="0.3">
      <c r="A48" s="1">
        <v>2044</v>
      </c>
      <c r="B48">
        <v>0</v>
      </c>
      <c r="C48">
        <v>0</v>
      </c>
      <c r="D48">
        <v>0</v>
      </c>
      <c r="E48">
        <v>612658947.84414911</v>
      </c>
    </row>
    <row r="49" spans="1:5" x14ac:dyDescent="0.3">
      <c r="A49" s="1">
        <v>2045</v>
      </c>
      <c r="B49">
        <v>0</v>
      </c>
      <c r="C49">
        <v>0</v>
      </c>
      <c r="D49">
        <v>0</v>
      </c>
      <c r="E49">
        <v>642183217.16258228</v>
      </c>
    </row>
    <row r="50" spans="1:5" x14ac:dyDescent="0.3">
      <c r="A50" s="1">
        <v>2046</v>
      </c>
      <c r="B50">
        <v>0</v>
      </c>
      <c r="C50">
        <v>0</v>
      </c>
      <c r="D50">
        <v>0</v>
      </c>
      <c r="E50">
        <v>672805560.00361431</v>
      </c>
    </row>
    <row r="51" spans="1:5" x14ac:dyDescent="0.3">
      <c r="A51" s="1">
        <v>2047</v>
      </c>
      <c r="B51">
        <v>0</v>
      </c>
      <c r="C51">
        <v>0</v>
      </c>
      <c r="D51">
        <v>0</v>
      </c>
      <c r="E51">
        <v>704526472.96774769</v>
      </c>
    </row>
    <row r="52" spans="1:5" x14ac:dyDescent="0.3">
      <c r="A52" s="1">
        <v>2048</v>
      </c>
      <c r="B52">
        <v>0</v>
      </c>
      <c r="C52">
        <v>0</v>
      </c>
      <c r="D52">
        <v>0</v>
      </c>
      <c r="E52">
        <v>737345250.09538734</v>
      </c>
    </row>
    <row r="53" spans="1:5" x14ac:dyDescent="0.3">
      <c r="A53" s="1">
        <v>2049</v>
      </c>
      <c r="B53">
        <v>0</v>
      </c>
      <c r="C53">
        <v>0</v>
      </c>
      <c r="D53">
        <v>0</v>
      </c>
      <c r="E53">
        <v>771261226.69547904</v>
      </c>
    </row>
    <row r="54" spans="1:5" x14ac:dyDescent="0.3">
      <c r="A54" s="1">
        <v>2050</v>
      </c>
      <c r="B54">
        <v>0</v>
      </c>
      <c r="C54">
        <v>0</v>
      </c>
      <c r="D54">
        <v>0</v>
      </c>
      <c r="E54">
        <v>806274604.36562228</v>
      </c>
    </row>
    <row r="55" spans="1:5" x14ac:dyDescent="0.3">
      <c r="A55" s="1">
        <v>2051</v>
      </c>
      <c r="B55">
        <v>0</v>
      </c>
      <c r="C55">
        <v>0</v>
      </c>
      <c r="D55">
        <v>0</v>
      </c>
      <c r="E55">
        <v>842385939.34192014</v>
      </c>
    </row>
    <row r="56" spans="1:5" x14ac:dyDescent="0.3">
      <c r="A56" s="1">
        <v>2052</v>
      </c>
      <c r="B56">
        <v>0</v>
      </c>
      <c r="C56">
        <v>0</v>
      </c>
      <c r="D56">
        <v>0</v>
      </c>
      <c r="E56">
        <v>879595334.20953476</v>
      </c>
    </row>
    <row r="57" spans="1:5" x14ac:dyDescent="0.3">
      <c r="A57" s="1">
        <v>2053</v>
      </c>
      <c r="B57">
        <v>0</v>
      </c>
      <c r="C57">
        <v>0</v>
      </c>
      <c r="D57">
        <v>0</v>
      </c>
      <c r="E57">
        <v>917902440.57485282</v>
      </c>
    </row>
    <row r="58" spans="1:5" x14ac:dyDescent="0.3">
      <c r="A58" s="1">
        <v>2054</v>
      </c>
      <c r="B58">
        <v>0</v>
      </c>
      <c r="C58">
        <v>0</v>
      </c>
      <c r="D58">
        <v>0</v>
      </c>
      <c r="E58">
        <v>957307030.2737931</v>
      </c>
    </row>
    <row r="59" spans="1:5" x14ac:dyDescent="0.3">
      <c r="A59" s="1">
        <v>2055</v>
      </c>
      <c r="B59">
        <v>0</v>
      </c>
      <c r="C59">
        <v>0</v>
      </c>
      <c r="D59">
        <v>0</v>
      </c>
      <c r="E59">
        <v>997809246.41563749</v>
      </c>
    </row>
    <row r="60" spans="1:5" x14ac:dyDescent="0.3">
      <c r="A60" s="1">
        <v>2056</v>
      </c>
      <c r="B60">
        <v>0</v>
      </c>
      <c r="C60">
        <v>0</v>
      </c>
      <c r="D60">
        <v>0</v>
      </c>
      <c r="E60">
        <v>1039409311.805676</v>
      </c>
    </row>
    <row r="61" spans="1:5" x14ac:dyDescent="0.3">
      <c r="A61" s="1">
        <v>2057</v>
      </c>
      <c r="B61">
        <v>0</v>
      </c>
      <c r="C61">
        <v>0</v>
      </c>
      <c r="D61">
        <v>0</v>
      </c>
      <c r="E61">
        <v>1081008965.9548261</v>
      </c>
    </row>
    <row r="62" spans="1:5" x14ac:dyDescent="0.3">
      <c r="A62" s="1">
        <v>2058</v>
      </c>
      <c r="B62">
        <v>0</v>
      </c>
      <c r="C62">
        <v>0</v>
      </c>
      <c r="D62">
        <v>0</v>
      </c>
      <c r="E62">
        <v>1122608564.7481179</v>
      </c>
    </row>
    <row r="63" spans="1:5" x14ac:dyDescent="0.3">
      <c r="A63" s="1">
        <v>2059</v>
      </c>
      <c r="B63">
        <v>0</v>
      </c>
      <c r="C63">
        <v>0</v>
      </c>
      <c r="D63">
        <v>0</v>
      </c>
      <c r="E63">
        <v>1164208112.6183529</v>
      </c>
    </row>
    <row r="64" spans="1:5" x14ac:dyDescent="0.3">
      <c r="A64" s="1">
        <v>2060</v>
      </c>
      <c r="B64">
        <v>0</v>
      </c>
      <c r="C64">
        <v>0</v>
      </c>
      <c r="D64">
        <v>0</v>
      </c>
      <c r="E64">
        <v>1205807612.2685289</v>
      </c>
    </row>
    <row r="65" spans="1:5" x14ac:dyDescent="0.3">
      <c r="A65" s="1">
        <v>2061</v>
      </c>
      <c r="B65">
        <v>0</v>
      </c>
      <c r="C65">
        <v>0</v>
      </c>
      <c r="D65">
        <v>0</v>
      </c>
      <c r="E65">
        <v>1247407065.6125951</v>
      </c>
    </row>
    <row r="66" spans="1:5" x14ac:dyDescent="0.3">
      <c r="A66" s="1">
        <v>2062</v>
      </c>
      <c r="B66">
        <v>0</v>
      </c>
      <c r="C66">
        <v>0</v>
      </c>
      <c r="D66">
        <v>0</v>
      </c>
      <c r="E66">
        <v>1289006474.1892569</v>
      </c>
    </row>
    <row r="67" spans="1:5" x14ac:dyDescent="0.3">
      <c r="A67" s="1">
        <v>2063</v>
      </c>
      <c r="B67">
        <v>0</v>
      </c>
      <c r="C67">
        <v>0</v>
      </c>
      <c r="D67">
        <v>0</v>
      </c>
      <c r="E67">
        <v>1330605839.3315489</v>
      </c>
    </row>
    <row r="68" spans="1:5" x14ac:dyDescent="0.3">
      <c r="A68" s="1">
        <v>2064</v>
      </c>
      <c r="B68">
        <v>0</v>
      </c>
      <c r="C68">
        <v>0</v>
      </c>
      <c r="D68">
        <v>0</v>
      </c>
      <c r="E68">
        <v>1372205162.2464321</v>
      </c>
    </row>
    <row r="69" spans="1:5" x14ac:dyDescent="0.3">
      <c r="A69" s="1">
        <v>2065</v>
      </c>
      <c r="B69">
        <v>0</v>
      </c>
      <c r="C69">
        <v>0</v>
      </c>
      <c r="D69">
        <v>0</v>
      </c>
      <c r="E69">
        <v>1413804444.0569041</v>
      </c>
    </row>
    <row r="70" spans="1:5" x14ac:dyDescent="0.3">
      <c r="A70" s="1">
        <v>2066</v>
      </c>
      <c r="B70">
        <v>0</v>
      </c>
      <c r="C70">
        <v>0</v>
      </c>
      <c r="D70">
        <v>0</v>
      </c>
      <c r="E70">
        <v>1455403685.8259211</v>
      </c>
    </row>
    <row r="71" spans="1:5" x14ac:dyDescent="0.3">
      <c r="A71" s="1">
        <v>2067</v>
      </c>
      <c r="B71">
        <v>0</v>
      </c>
      <c r="C71">
        <v>0</v>
      </c>
      <c r="D71">
        <v>0</v>
      </c>
      <c r="E71">
        <v>1497002888.562474</v>
      </c>
    </row>
    <row r="72" spans="1:5" x14ac:dyDescent="0.3">
      <c r="A72" s="1">
        <v>2068</v>
      </c>
      <c r="B72">
        <v>0</v>
      </c>
      <c r="C72">
        <v>0</v>
      </c>
      <c r="D72">
        <v>0</v>
      </c>
      <c r="E72">
        <v>1538602053.2324331</v>
      </c>
    </row>
    <row r="73" spans="1:5" x14ac:dyDescent="0.3">
      <c r="A73" s="1">
        <v>2069</v>
      </c>
      <c r="B73">
        <v>0</v>
      </c>
      <c r="C73">
        <v>0</v>
      </c>
      <c r="D73">
        <v>0</v>
      </c>
      <c r="E73">
        <v>1580201180.7649441</v>
      </c>
    </row>
    <row r="74" spans="1:5" x14ac:dyDescent="0.3">
      <c r="A74" s="1">
        <v>2070</v>
      </c>
      <c r="B74">
        <v>0</v>
      </c>
      <c r="C74">
        <v>0</v>
      </c>
      <c r="D74">
        <v>0</v>
      </c>
      <c r="E74">
        <v>1621800272.05514</v>
      </c>
    </row>
    <row r="75" spans="1:5" x14ac:dyDescent="0.3">
      <c r="A75" s="1">
        <v>2071</v>
      </c>
      <c r="B75">
        <v>0</v>
      </c>
      <c r="C75">
        <v>0</v>
      </c>
      <c r="D75">
        <v>0</v>
      </c>
      <c r="E75">
        <v>1663399327.9723179</v>
      </c>
    </row>
    <row r="76" spans="1:5" x14ac:dyDescent="0.3">
      <c r="A76" s="1">
        <v>2072</v>
      </c>
      <c r="B76">
        <v>0</v>
      </c>
      <c r="C76">
        <v>0</v>
      </c>
      <c r="D76">
        <v>0</v>
      </c>
      <c r="E76">
        <v>1704998349.351918</v>
      </c>
    </row>
    <row r="77" spans="1:5" x14ac:dyDescent="0.3">
      <c r="A77" s="1">
        <v>2073</v>
      </c>
      <c r="B77">
        <v>0</v>
      </c>
      <c r="C77">
        <v>0</v>
      </c>
      <c r="D77">
        <v>0</v>
      </c>
      <c r="E77">
        <v>1746597337.0119669</v>
      </c>
    </row>
    <row r="78" spans="1:5" x14ac:dyDescent="0.3">
      <c r="A78" s="1">
        <v>2074</v>
      </c>
      <c r="B78">
        <v>0</v>
      </c>
      <c r="C78">
        <v>0</v>
      </c>
      <c r="D78">
        <v>0</v>
      </c>
      <c r="E78">
        <v>1788196291.7427249</v>
      </c>
    </row>
    <row r="79" spans="1:5" x14ac:dyDescent="0.3">
      <c r="A79" s="1">
        <v>2075</v>
      </c>
      <c r="B79">
        <v>0</v>
      </c>
      <c r="C79">
        <v>0</v>
      </c>
      <c r="D79">
        <v>0</v>
      </c>
      <c r="E79">
        <v>1829795214.3142779</v>
      </c>
    </row>
    <row r="80" spans="1:5" x14ac:dyDescent="0.3">
      <c r="A80" s="1">
        <v>2076</v>
      </c>
      <c r="B80">
        <v>0</v>
      </c>
      <c r="C80">
        <v>0</v>
      </c>
      <c r="D80">
        <v>0</v>
      </c>
      <c r="E80">
        <v>1871394105.475765</v>
      </c>
    </row>
    <row r="81" spans="1:5" x14ac:dyDescent="0.3">
      <c r="A81" s="1">
        <v>2077</v>
      </c>
      <c r="B81">
        <v>0</v>
      </c>
      <c r="C81">
        <v>0</v>
      </c>
      <c r="D81">
        <v>0</v>
      </c>
      <c r="E81">
        <v>1912992965.9573879</v>
      </c>
    </row>
    <row r="82" spans="1:5" x14ac:dyDescent="0.3">
      <c r="A82" s="1">
        <v>2078</v>
      </c>
      <c r="B82">
        <v>0</v>
      </c>
      <c r="C82">
        <v>0</v>
      </c>
      <c r="D82">
        <v>0</v>
      </c>
      <c r="E82">
        <v>1954591796.4714811</v>
      </c>
    </row>
    <row r="83" spans="1:5" x14ac:dyDescent="0.3">
      <c r="A83" s="1">
        <v>2079</v>
      </c>
      <c r="B83">
        <v>0</v>
      </c>
      <c r="C83">
        <v>0</v>
      </c>
      <c r="D83">
        <v>0</v>
      </c>
      <c r="E83">
        <v>1996190597.7118721</v>
      </c>
    </row>
    <row r="84" spans="1:5" x14ac:dyDescent="0.3">
      <c r="A84" s="1">
        <v>2080</v>
      </c>
      <c r="B84">
        <v>0</v>
      </c>
      <c r="C84">
        <v>0</v>
      </c>
      <c r="D84">
        <v>0</v>
      </c>
      <c r="E84">
        <v>2037789370.3531721</v>
      </c>
    </row>
    <row r="85" spans="1:5" x14ac:dyDescent="0.3">
      <c r="A85" s="1">
        <v>2081</v>
      </c>
      <c r="B85">
        <v>0</v>
      </c>
      <c r="C85">
        <v>0</v>
      </c>
      <c r="D85">
        <v>0</v>
      </c>
      <c r="E85">
        <v>2079388115.058562</v>
      </c>
    </row>
    <row r="86" spans="1:5" x14ac:dyDescent="0.3">
      <c r="A86" s="1">
        <v>2082</v>
      </c>
      <c r="B86">
        <v>0</v>
      </c>
      <c r="C86">
        <v>0</v>
      </c>
      <c r="D86">
        <v>0</v>
      </c>
      <c r="E86">
        <v>2120986832.469928</v>
      </c>
    </row>
    <row r="87" spans="1:5" x14ac:dyDescent="0.3">
      <c r="A87" s="1">
        <v>2083</v>
      </c>
      <c r="B87">
        <v>0</v>
      </c>
      <c r="C87">
        <v>0</v>
      </c>
      <c r="D87">
        <v>0</v>
      </c>
      <c r="E87">
        <v>2162585523.216588</v>
      </c>
    </row>
    <row r="88" spans="1:5" x14ac:dyDescent="0.3">
      <c r="A88" s="1">
        <v>2084</v>
      </c>
      <c r="B88">
        <v>0</v>
      </c>
      <c r="C88">
        <v>0</v>
      </c>
      <c r="D88">
        <v>0</v>
      </c>
      <c r="E88">
        <v>2204184187.9131689</v>
      </c>
    </row>
    <row r="89" spans="1:5" x14ac:dyDescent="0.3">
      <c r="A89" s="1">
        <v>2085</v>
      </c>
      <c r="B89">
        <v>0</v>
      </c>
      <c r="C89">
        <v>0</v>
      </c>
      <c r="D89">
        <v>0</v>
      </c>
      <c r="E89">
        <v>2245782827.1563892</v>
      </c>
    </row>
    <row r="90" spans="1:5" x14ac:dyDescent="0.3">
      <c r="A90" s="1">
        <v>2086</v>
      </c>
      <c r="B90">
        <v>0</v>
      </c>
      <c r="C90">
        <v>0</v>
      </c>
      <c r="D90">
        <v>0</v>
      </c>
      <c r="E90">
        <v>2287381441.5347528</v>
      </c>
    </row>
    <row r="91" spans="1:5" x14ac:dyDescent="0.3">
      <c r="A91" s="1">
        <v>2087</v>
      </c>
      <c r="B91">
        <v>0</v>
      </c>
      <c r="C91">
        <v>0</v>
      </c>
      <c r="D91">
        <v>0</v>
      </c>
      <c r="E91">
        <v>2328980031.6178861</v>
      </c>
    </row>
    <row r="92" spans="1:5" x14ac:dyDescent="0.3">
      <c r="A92" s="1">
        <v>2088</v>
      </c>
      <c r="B92">
        <v>0</v>
      </c>
      <c r="C92">
        <v>0</v>
      </c>
      <c r="D92">
        <v>0</v>
      </c>
      <c r="E92">
        <v>2370578597.9644551</v>
      </c>
    </row>
    <row r="93" spans="1:5" x14ac:dyDescent="0.3">
      <c r="A93" s="1">
        <v>2089</v>
      </c>
      <c r="B93">
        <v>0</v>
      </c>
      <c r="C93">
        <v>0</v>
      </c>
      <c r="D93">
        <v>0</v>
      </c>
      <c r="E93">
        <v>2412177141.1188192</v>
      </c>
    </row>
    <row r="94" spans="1:5" x14ac:dyDescent="0.3">
      <c r="A94" s="1">
        <v>2090</v>
      </c>
      <c r="B94">
        <v>0</v>
      </c>
      <c r="C94">
        <v>0</v>
      </c>
      <c r="D94">
        <v>0</v>
      </c>
      <c r="E94">
        <v>2453775661.6126471</v>
      </c>
    </row>
    <row r="95" spans="1:5" x14ac:dyDescent="0.3">
      <c r="A95" s="1">
        <v>2091</v>
      </c>
      <c r="B95">
        <v>0</v>
      </c>
      <c r="C95">
        <v>0</v>
      </c>
      <c r="D95">
        <v>0</v>
      </c>
      <c r="E95">
        <v>2495374159.968215</v>
      </c>
    </row>
    <row r="96" spans="1:5" x14ac:dyDescent="0.3">
      <c r="A96" s="1">
        <v>2092</v>
      </c>
      <c r="B96">
        <v>0</v>
      </c>
      <c r="C96">
        <v>0</v>
      </c>
      <c r="D96">
        <v>0</v>
      </c>
      <c r="E96">
        <v>2536972636.691186</v>
      </c>
    </row>
    <row r="97" spans="1:5" x14ac:dyDescent="0.3">
      <c r="A97" s="1">
        <v>2093</v>
      </c>
      <c r="B97">
        <v>0</v>
      </c>
      <c r="C97">
        <v>0</v>
      </c>
      <c r="D97">
        <v>0</v>
      </c>
      <c r="E97">
        <v>2578571092.277348</v>
      </c>
    </row>
    <row r="98" spans="1:5" x14ac:dyDescent="0.3">
      <c r="A98" s="1">
        <v>2094</v>
      </c>
      <c r="B98">
        <v>0</v>
      </c>
      <c r="C98">
        <v>0</v>
      </c>
      <c r="D98">
        <v>0</v>
      </c>
      <c r="E98">
        <v>2620169527.2124138</v>
      </c>
    </row>
    <row r="99" spans="1:5" x14ac:dyDescent="0.3">
      <c r="A99" s="1">
        <v>2095</v>
      </c>
      <c r="B99">
        <v>0</v>
      </c>
      <c r="C99">
        <v>0</v>
      </c>
      <c r="D99">
        <v>0</v>
      </c>
      <c r="E99">
        <v>2661767941.9712501</v>
      </c>
    </row>
    <row r="100" spans="1:5" x14ac:dyDescent="0.3">
      <c r="A100" s="1">
        <v>2096</v>
      </c>
      <c r="B100">
        <v>0</v>
      </c>
      <c r="C100">
        <v>0</v>
      </c>
      <c r="D100">
        <v>0</v>
      </c>
      <c r="E100">
        <v>2703366337.0125198</v>
      </c>
    </row>
    <row r="101" spans="1:5" x14ac:dyDescent="0.3">
      <c r="A101" s="1">
        <v>2097</v>
      </c>
      <c r="B101">
        <v>0</v>
      </c>
      <c r="C101">
        <v>0</v>
      </c>
      <c r="D101">
        <v>0</v>
      </c>
      <c r="E101">
        <v>2744964712.7897782</v>
      </c>
    </row>
    <row r="102" spans="1:5" x14ac:dyDescent="0.3">
      <c r="A102" s="1">
        <v>2098</v>
      </c>
      <c r="B102">
        <v>0</v>
      </c>
      <c r="C102">
        <v>0</v>
      </c>
      <c r="D102">
        <v>0</v>
      </c>
      <c r="E102">
        <v>2786563069.7447758</v>
      </c>
    </row>
    <row r="103" spans="1:5" x14ac:dyDescent="0.3">
      <c r="A103" s="1">
        <v>2099</v>
      </c>
      <c r="B103">
        <v>0</v>
      </c>
      <c r="C103">
        <v>0</v>
      </c>
      <c r="D103">
        <v>0</v>
      </c>
      <c r="E103">
        <v>2828161408.3088169</v>
      </c>
    </row>
    <row r="104" spans="1:5" x14ac:dyDescent="0.3">
      <c r="A104" s="1">
        <v>2100</v>
      </c>
      <c r="B104">
        <v>0</v>
      </c>
      <c r="C104">
        <v>0</v>
      </c>
      <c r="D104">
        <v>0</v>
      </c>
      <c r="E104">
        <v>2869759728.9019928</v>
      </c>
    </row>
    <row r="105" spans="1:5" x14ac:dyDescent="0.3">
      <c r="A105" s="1">
        <v>2101</v>
      </c>
      <c r="B105">
        <v>0</v>
      </c>
      <c r="C105">
        <v>0</v>
      </c>
      <c r="D105">
        <v>0</v>
      </c>
      <c r="E105">
        <v>2911358031.9352221</v>
      </c>
    </row>
    <row r="106" spans="1:5" x14ac:dyDescent="0.3">
      <c r="A106" s="1">
        <v>2102</v>
      </c>
      <c r="B106">
        <v>0</v>
      </c>
      <c r="C106">
        <v>0</v>
      </c>
      <c r="D106">
        <v>0</v>
      </c>
      <c r="E106">
        <v>2952956317.808877</v>
      </c>
    </row>
    <row r="107" spans="1:5" x14ac:dyDescent="0.3">
      <c r="A107" s="1">
        <v>2103</v>
      </c>
      <c r="B107">
        <v>0</v>
      </c>
      <c r="C107">
        <v>0</v>
      </c>
      <c r="D107">
        <v>0</v>
      </c>
      <c r="E107">
        <v>2994554586.9172211</v>
      </c>
    </row>
    <row r="108" spans="1:5" x14ac:dyDescent="0.3">
      <c r="A108" s="1">
        <v>2104</v>
      </c>
      <c r="B108">
        <v>0</v>
      </c>
      <c r="C108">
        <v>0</v>
      </c>
      <c r="D108">
        <v>0</v>
      </c>
      <c r="E108">
        <v>3036152839.6406889</v>
      </c>
    </row>
    <row r="109" spans="1:5" x14ac:dyDescent="0.3">
      <c r="A109" s="1">
        <v>2105</v>
      </c>
      <c r="B109">
        <v>0</v>
      </c>
      <c r="C109">
        <v>0</v>
      </c>
      <c r="D109">
        <v>0</v>
      </c>
      <c r="E109">
        <v>3077751076.3566651</v>
      </c>
    </row>
    <row r="110" spans="1:5" x14ac:dyDescent="0.3">
      <c r="A110" s="1">
        <v>2106</v>
      </c>
      <c r="B110">
        <v>0</v>
      </c>
      <c r="C110">
        <v>0</v>
      </c>
      <c r="D110">
        <v>0</v>
      </c>
      <c r="E110">
        <v>3119349297.428113</v>
      </c>
    </row>
    <row r="111" spans="1:5" x14ac:dyDescent="0.3">
      <c r="A111" s="1">
        <v>2107</v>
      </c>
      <c r="B111">
        <v>0</v>
      </c>
      <c r="C111">
        <v>0</v>
      </c>
      <c r="D111">
        <v>0</v>
      </c>
      <c r="E111">
        <v>3119332663.217236</v>
      </c>
    </row>
    <row r="112" spans="1:5" x14ac:dyDescent="0.3">
      <c r="A112" s="1">
        <v>2108</v>
      </c>
      <c r="B112">
        <v>0</v>
      </c>
      <c r="C112">
        <v>0</v>
      </c>
      <c r="D112">
        <v>0</v>
      </c>
      <c r="E112">
        <v>3119332663.217236</v>
      </c>
    </row>
    <row r="113" spans="1:5" x14ac:dyDescent="0.3">
      <c r="A113" s="1">
        <v>2109</v>
      </c>
      <c r="B113">
        <v>0</v>
      </c>
      <c r="C113">
        <v>0</v>
      </c>
      <c r="D113">
        <v>0</v>
      </c>
      <c r="E113">
        <v>3119332663.217236</v>
      </c>
    </row>
    <row r="114" spans="1:5" x14ac:dyDescent="0.3">
      <c r="A114" s="1">
        <v>2110</v>
      </c>
      <c r="B114">
        <v>0</v>
      </c>
      <c r="C114">
        <v>0</v>
      </c>
      <c r="D114">
        <v>0</v>
      </c>
      <c r="E114">
        <v>3119332663.217236</v>
      </c>
    </row>
    <row r="115" spans="1:5" x14ac:dyDescent="0.3">
      <c r="A115" s="1">
        <v>2111</v>
      </c>
      <c r="B115">
        <v>0</v>
      </c>
      <c r="C115">
        <v>0</v>
      </c>
      <c r="D115">
        <v>0</v>
      </c>
      <c r="E115">
        <v>3119332663.217236</v>
      </c>
    </row>
    <row r="116" spans="1:5" x14ac:dyDescent="0.3">
      <c r="A116" s="1">
        <v>2112</v>
      </c>
      <c r="B116">
        <v>0</v>
      </c>
      <c r="C116">
        <v>0</v>
      </c>
      <c r="D116">
        <v>0</v>
      </c>
      <c r="E116">
        <v>3119332663.217236</v>
      </c>
    </row>
    <row r="117" spans="1:5" x14ac:dyDescent="0.3">
      <c r="A117" s="1">
        <v>2113</v>
      </c>
      <c r="B117">
        <v>0</v>
      </c>
      <c r="C117">
        <v>0</v>
      </c>
      <c r="D117">
        <v>0</v>
      </c>
      <c r="E117">
        <v>3119332663.217236</v>
      </c>
    </row>
    <row r="118" spans="1:5" x14ac:dyDescent="0.3">
      <c r="A118" s="1">
        <v>2114</v>
      </c>
      <c r="B118">
        <v>0</v>
      </c>
      <c r="C118">
        <v>0</v>
      </c>
      <c r="D118">
        <v>0</v>
      </c>
      <c r="E118">
        <v>3119332663.217236</v>
      </c>
    </row>
    <row r="119" spans="1:5" x14ac:dyDescent="0.3">
      <c r="A119" s="1">
        <v>2115</v>
      </c>
      <c r="B119">
        <v>0</v>
      </c>
      <c r="C119">
        <v>0</v>
      </c>
      <c r="D119">
        <v>0</v>
      </c>
      <c r="E119">
        <v>3119332663.217236</v>
      </c>
    </row>
    <row r="120" spans="1:5" x14ac:dyDescent="0.3">
      <c r="A120" s="1">
        <v>2116</v>
      </c>
      <c r="B120">
        <v>0</v>
      </c>
      <c r="C120">
        <v>0</v>
      </c>
      <c r="D120">
        <v>0</v>
      </c>
      <c r="E120">
        <v>3119332663.217236</v>
      </c>
    </row>
    <row r="121" spans="1:5" x14ac:dyDescent="0.3">
      <c r="A121" s="1">
        <v>2117</v>
      </c>
      <c r="B121">
        <v>0</v>
      </c>
      <c r="C121">
        <v>0</v>
      </c>
      <c r="D121">
        <v>0</v>
      </c>
      <c r="E121">
        <v>3119332663.217236</v>
      </c>
    </row>
    <row r="122" spans="1:5" x14ac:dyDescent="0.3">
      <c r="A122" s="1">
        <v>2118</v>
      </c>
      <c r="B122">
        <v>0</v>
      </c>
      <c r="C122">
        <v>0</v>
      </c>
      <c r="D122">
        <v>0</v>
      </c>
      <c r="E122">
        <v>3119332663.217236</v>
      </c>
    </row>
    <row r="123" spans="1:5" x14ac:dyDescent="0.3">
      <c r="A123" s="1">
        <v>2119</v>
      </c>
      <c r="B123">
        <v>0</v>
      </c>
      <c r="C123">
        <v>0</v>
      </c>
      <c r="D123">
        <v>0</v>
      </c>
      <c r="E123">
        <v>3119332663.217236</v>
      </c>
    </row>
    <row r="124" spans="1:5" x14ac:dyDescent="0.3">
      <c r="A124" s="1">
        <v>2120</v>
      </c>
      <c r="B124">
        <v>0</v>
      </c>
      <c r="C124">
        <v>0</v>
      </c>
      <c r="D124">
        <v>0</v>
      </c>
      <c r="E124">
        <v>3119332663.217236</v>
      </c>
    </row>
    <row r="125" spans="1:5" x14ac:dyDescent="0.3">
      <c r="A125" s="1">
        <v>2121</v>
      </c>
      <c r="B125">
        <v>0</v>
      </c>
      <c r="C125">
        <v>0</v>
      </c>
      <c r="D125">
        <v>0</v>
      </c>
      <c r="E125">
        <v>3119332663.217236</v>
      </c>
    </row>
    <row r="126" spans="1:5" x14ac:dyDescent="0.3">
      <c r="A126" s="1">
        <v>2122</v>
      </c>
      <c r="B126">
        <v>0</v>
      </c>
      <c r="C126">
        <v>0</v>
      </c>
      <c r="D126">
        <v>0</v>
      </c>
      <c r="E126">
        <v>3119332663.217236</v>
      </c>
    </row>
    <row r="127" spans="1:5" x14ac:dyDescent="0.3">
      <c r="A127" s="1">
        <v>2123</v>
      </c>
      <c r="B127">
        <v>0</v>
      </c>
      <c r="C127">
        <v>0</v>
      </c>
      <c r="D127">
        <v>0</v>
      </c>
      <c r="E127">
        <v>3119332663.217236</v>
      </c>
    </row>
    <row r="128" spans="1:5" x14ac:dyDescent="0.3">
      <c r="A128" s="1">
        <v>2124</v>
      </c>
      <c r="B128">
        <v>0</v>
      </c>
      <c r="C128">
        <v>0</v>
      </c>
      <c r="D128">
        <v>0</v>
      </c>
      <c r="E128">
        <v>3119332663.217236</v>
      </c>
    </row>
    <row r="129" spans="1:5" x14ac:dyDescent="0.3">
      <c r="A129" s="1">
        <v>2125</v>
      </c>
      <c r="B129">
        <v>0</v>
      </c>
      <c r="C129">
        <v>0</v>
      </c>
      <c r="D129">
        <v>0</v>
      </c>
      <c r="E129">
        <v>3119332663.217236</v>
      </c>
    </row>
    <row r="130" spans="1:5" x14ac:dyDescent="0.3">
      <c r="A130" s="1">
        <v>2126</v>
      </c>
      <c r="B130">
        <v>0</v>
      </c>
      <c r="C130">
        <v>0</v>
      </c>
      <c r="D130">
        <v>0</v>
      </c>
      <c r="E130">
        <v>3119332663.217236</v>
      </c>
    </row>
    <row r="131" spans="1:5" x14ac:dyDescent="0.3">
      <c r="A131" s="1">
        <v>2127</v>
      </c>
      <c r="B131">
        <v>0</v>
      </c>
      <c r="C131">
        <v>0</v>
      </c>
      <c r="D131">
        <v>0</v>
      </c>
      <c r="E131">
        <v>3119332663.217236</v>
      </c>
    </row>
    <row r="132" spans="1:5" x14ac:dyDescent="0.3">
      <c r="A132" s="1">
        <v>2128</v>
      </c>
      <c r="B132">
        <v>0</v>
      </c>
      <c r="C132">
        <v>0</v>
      </c>
      <c r="D132">
        <v>0</v>
      </c>
      <c r="E132">
        <v>3119332663.217236</v>
      </c>
    </row>
    <row r="133" spans="1:5" x14ac:dyDescent="0.3">
      <c r="A133" s="1">
        <v>2129</v>
      </c>
      <c r="B133">
        <v>0</v>
      </c>
      <c r="C133">
        <v>0</v>
      </c>
      <c r="D133">
        <v>0</v>
      </c>
      <c r="E133">
        <v>3119332663.217236</v>
      </c>
    </row>
    <row r="134" spans="1:5" x14ac:dyDescent="0.3">
      <c r="A134" s="1">
        <v>2130</v>
      </c>
      <c r="B134">
        <v>0</v>
      </c>
      <c r="C134">
        <v>0</v>
      </c>
      <c r="D134">
        <v>0</v>
      </c>
      <c r="E134">
        <v>3119332663.217236</v>
      </c>
    </row>
    <row r="135" spans="1:5" x14ac:dyDescent="0.3">
      <c r="A135" s="1">
        <v>2131</v>
      </c>
      <c r="B135">
        <v>0</v>
      </c>
      <c r="C135">
        <v>0</v>
      </c>
      <c r="D135">
        <v>0</v>
      </c>
      <c r="E135">
        <v>3119332663.217236</v>
      </c>
    </row>
    <row r="136" spans="1:5" x14ac:dyDescent="0.3">
      <c r="A136" s="1">
        <v>2132</v>
      </c>
      <c r="B136">
        <v>0</v>
      </c>
      <c r="C136">
        <v>0</v>
      </c>
      <c r="D136">
        <v>0</v>
      </c>
      <c r="E136">
        <v>3119332663.217236</v>
      </c>
    </row>
    <row r="137" spans="1:5" x14ac:dyDescent="0.3">
      <c r="A137" s="1">
        <v>2133</v>
      </c>
      <c r="B137">
        <v>0</v>
      </c>
      <c r="C137">
        <v>0</v>
      </c>
      <c r="D137">
        <v>0</v>
      </c>
      <c r="E137">
        <v>3119332663.217236</v>
      </c>
    </row>
    <row r="138" spans="1:5" x14ac:dyDescent="0.3">
      <c r="A138" s="1">
        <v>2134</v>
      </c>
      <c r="B138">
        <v>0</v>
      </c>
      <c r="C138">
        <v>0</v>
      </c>
      <c r="D138">
        <v>0</v>
      </c>
      <c r="E138">
        <v>3119332663.217236</v>
      </c>
    </row>
    <row r="139" spans="1:5" x14ac:dyDescent="0.3">
      <c r="A139" s="1">
        <v>2135</v>
      </c>
      <c r="B139">
        <v>0</v>
      </c>
      <c r="C139">
        <v>0</v>
      </c>
      <c r="D139">
        <v>0</v>
      </c>
      <c r="E139">
        <v>3119332663.217236</v>
      </c>
    </row>
    <row r="140" spans="1:5" x14ac:dyDescent="0.3">
      <c r="A140" s="1">
        <v>2136</v>
      </c>
      <c r="B140">
        <v>0</v>
      </c>
      <c r="C140">
        <v>0</v>
      </c>
      <c r="D140">
        <v>0</v>
      </c>
      <c r="E140">
        <v>3119332663.217236</v>
      </c>
    </row>
    <row r="141" spans="1:5" x14ac:dyDescent="0.3">
      <c r="A141" s="1">
        <v>2137</v>
      </c>
      <c r="B141">
        <v>0</v>
      </c>
      <c r="C141">
        <v>0</v>
      </c>
      <c r="D141">
        <v>0</v>
      </c>
      <c r="E141">
        <v>3119332663.217236</v>
      </c>
    </row>
    <row r="142" spans="1:5" x14ac:dyDescent="0.3">
      <c r="A142" s="1">
        <v>2138</v>
      </c>
      <c r="B142">
        <v>0</v>
      </c>
      <c r="C142">
        <v>0</v>
      </c>
      <c r="D142">
        <v>0</v>
      </c>
      <c r="E142">
        <v>3119332663.217236</v>
      </c>
    </row>
    <row r="143" spans="1:5" x14ac:dyDescent="0.3">
      <c r="A143" s="1">
        <v>2139</v>
      </c>
      <c r="B143">
        <v>0</v>
      </c>
      <c r="C143">
        <v>0</v>
      </c>
      <c r="D143">
        <v>0</v>
      </c>
      <c r="E143">
        <v>3119332663.217236</v>
      </c>
    </row>
    <row r="144" spans="1:5" x14ac:dyDescent="0.3">
      <c r="A144" s="1">
        <v>2140</v>
      </c>
      <c r="B144">
        <v>0</v>
      </c>
      <c r="C144">
        <v>0</v>
      </c>
      <c r="D144">
        <v>0</v>
      </c>
      <c r="E144">
        <v>3119332663.217236</v>
      </c>
    </row>
    <row r="145" spans="1:5" x14ac:dyDescent="0.3">
      <c r="A145" s="1">
        <v>2141</v>
      </c>
      <c r="B145">
        <v>0</v>
      </c>
      <c r="C145">
        <v>0</v>
      </c>
      <c r="D145">
        <v>0</v>
      </c>
      <c r="E145">
        <v>3119332663.217236</v>
      </c>
    </row>
    <row r="146" spans="1:5" x14ac:dyDescent="0.3">
      <c r="A146" s="1">
        <v>2142</v>
      </c>
      <c r="B146">
        <v>0</v>
      </c>
      <c r="C146">
        <v>0</v>
      </c>
      <c r="D146">
        <v>0</v>
      </c>
      <c r="E146">
        <v>3119332663.217236</v>
      </c>
    </row>
    <row r="147" spans="1:5" x14ac:dyDescent="0.3">
      <c r="A147" s="1">
        <v>2143</v>
      </c>
      <c r="B147">
        <v>0</v>
      </c>
      <c r="C147">
        <v>0</v>
      </c>
      <c r="D147">
        <v>0</v>
      </c>
      <c r="E147">
        <v>3119332663.217236</v>
      </c>
    </row>
    <row r="148" spans="1:5" x14ac:dyDescent="0.3">
      <c r="A148" s="1">
        <v>2144</v>
      </c>
      <c r="B148">
        <v>0</v>
      </c>
      <c r="C148">
        <v>0</v>
      </c>
      <c r="D148">
        <v>0</v>
      </c>
      <c r="E148">
        <v>3119332663.217236</v>
      </c>
    </row>
    <row r="149" spans="1:5" x14ac:dyDescent="0.3">
      <c r="A149" s="1">
        <v>2145</v>
      </c>
      <c r="B149">
        <v>0</v>
      </c>
      <c r="C149">
        <v>0</v>
      </c>
      <c r="D149">
        <v>0</v>
      </c>
      <c r="E149">
        <v>3119332663.217236</v>
      </c>
    </row>
    <row r="150" spans="1:5" x14ac:dyDescent="0.3">
      <c r="A150" s="1">
        <v>2146</v>
      </c>
      <c r="B150">
        <v>0</v>
      </c>
      <c r="C150">
        <v>0</v>
      </c>
      <c r="D150">
        <v>0</v>
      </c>
      <c r="E150">
        <v>3119332663.217236</v>
      </c>
    </row>
    <row r="151" spans="1:5" x14ac:dyDescent="0.3">
      <c r="A151" s="1">
        <v>2147</v>
      </c>
      <c r="B151">
        <v>0</v>
      </c>
      <c r="C151">
        <v>0</v>
      </c>
      <c r="D151">
        <v>0</v>
      </c>
      <c r="E151">
        <v>3119332663.217236</v>
      </c>
    </row>
    <row r="152" spans="1:5" x14ac:dyDescent="0.3">
      <c r="A152" s="1">
        <v>2148</v>
      </c>
      <c r="B152">
        <v>0</v>
      </c>
      <c r="C152">
        <v>0</v>
      </c>
      <c r="D152">
        <v>0</v>
      </c>
      <c r="E152">
        <v>3119332663.217236</v>
      </c>
    </row>
    <row r="153" spans="1:5" x14ac:dyDescent="0.3">
      <c r="A153" s="1">
        <v>2149</v>
      </c>
      <c r="B153">
        <v>0</v>
      </c>
      <c r="C153">
        <v>0</v>
      </c>
      <c r="D153">
        <v>0</v>
      </c>
      <c r="E153">
        <v>3119332663.217236</v>
      </c>
    </row>
    <row r="154" spans="1:5" x14ac:dyDescent="0.3">
      <c r="A154" s="1">
        <v>2150</v>
      </c>
      <c r="B154">
        <v>0</v>
      </c>
      <c r="C154">
        <v>0</v>
      </c>
      <c r="D154">
        <v>0</v>
      </c>
      <c r="E154">
        <v>3119332663.217236</v>
      </c>
    </row>
    <row r="155" spans="1:5" x14ac:dyDescent="0.3">
      <c r="A155" s="1">
        <v>2151</v>
      </c>
      <c r="B155">
        <v>0</v>
      </c>
      <c r="C155">
        <v>0</v>
      </c>
      <c r="D155">
        <v>0</v>
      </c>
      <c r="E155">
        <v>3119332663.217236</v>
      </c>
    </row>
    <row r="156" spans="1:5" x14ac:dyDescent="0.3">
      <c r="A156" s="1">
        <v>2152</v>
      </c>
      <c r="B156">
        <v>0</v>
      </c>
      <c r="C156">
        <v>0</v>
      </c>
      <c r="D156">
        <v>0</v>
      </c>
      <c r="E156">
        <v>3119332663.217236</v>
      </c>
    </row>
    <row r="157" spans="1:5" x14ac:dyDescent="0.3">
      <c r="A157" s="1">
        <v>2153</v>
      </c>
      <c r="B157">
        <v>0</v>
      </c>
      <c r="C157">
        <v>0</v>
      </c>
      <c r="D157">
        <v>0</v>
      </c>
      <c r="E157">
        <v>3119332663.217236</v>
      </c>
    </row>
    <row r="158" spans="1:5" x14ac:dyDescent="0.3">
      <c r="A158" s="1">
        <v>2154</v>
      </c>
      <c r="B158">
        <v>0</v>
      </c>
      <c r="C158">
        <v>0</v>
      </c>
      <c r="D158">
        <v>0</v>
      </c>
      <c r="E158">
        <v>3119332663.217236</v>
      </c>
    </row>
    <row r="159" spans="1:5" x14ac:dyDescent="0.3">
      <c r="A159" s="1">
        <v>2155</v>
      </c>
      <c r="B159">
        <v>0</v>
      </c>
      <c r="C159">
        <v>0</v>
      </c>
      <c r="D159">
        <v>0</v>
      </c>
      <c r="E159">
        <v>3119332663.217236</v>
      </c>
    </row>
    <row r="160" spans="1:5" x14ac:dyDescent="0.3">
      <c r="A160" s="1">
        <v>2156</v>
      </c>
      <c r="B160">
        <v>0</v>
      </c>
      <c r="C160">
        <v>0</v>
      </c>
      <c r="D160">
        <v>0</v>
      </c>
      <c r="E160">
        <v>3119332663.217236</v>
      </c>
    </row>
    <row r="161" spans="1:5" x14ac:dyDescent="0.3">
      <c r="A161" s="1">
        <v>2157</v>
      </c>
      <c r="B161">
        <v>0</v>
      </c>
      <c r="C161">
        <v>0</v>
      </c>
      <c r="D161">
        <v>0</v>
      </c>
      <c r="E161">
        <v>3119332663.217236</v>
      </c>
    </row>
    <row r="162" spans="1:5" x14ac:dyDescent="0.3">
      <c r="A162" s="1">
        <v>2158</v>
      </c>
      <c r="B162">
        <v>0</v>
      </c>
      <c r="C162">
        <v>0</v>
      </c>
      <c r="D162">
        <v>0</v>
      </c>
      <c r="E162">
        <v>3119332663.217236</v>
      </c>
    </row>
    <row r="163" spans="1:5" x14ac:dyDescent="0.3">
      <c r="A163" s="1">
        <v>2159</v>
      </c>
      <c r="B163">
        <v>0</v>
      </c>
      <c r="C163">
        <v>0</v>
      </c>
      <c r="D163">
        <v>0</v>
      </c>
      <c r="E163">
        <v>3119332663.217236</v>
      </c>
    </row>
    <row r="164" spans="1:5" x14ac:dyDescent="0.3">
      <c r="A164" s="1">
        <v>2160</v>
      </c>
      <c r="B164">
        <v>0</v>
      </c>
      <c r="C164">
        <v>0</v>
      </c>
      <c r="D164">
        <v>0</v>
      </c>
      <c r="E164">
        <v>3119332663.217236</v>
      </c>
    </row>
    <row r="165" spans="1:5" x14ac:dyDescent="0.3">
      <c r="A165" s="1">
        <v>2161</v>
      </c>
      <c r="B165">
        <v>0</v>
      </c>
      <c r="C165">
        <v>0</v>
      </c>
      <c r="D165">
        <v>0</v>
      </c>
      <c r="E165">
        <v>3119332663.217236</v>
      </c>
    </row>
    <row r="166" spans="1:5" x14ac:dyDescent="0.3">
      <c r="A166" s="1">
        <v>2162</v>
      </c>
      <c r="B166">
        <v>0</v>
      </c>
      <c r="C166">
        <v>0</v>
      </c>
      <c r="D166">
        <v>0</v>
      </c>
      <c r="E166">
        <v>3119332663.217236</v>
      </c>
    </row>
    <row r="167" spans="1:5" x14ac:dyDescent="0.3">
      <c r="A167" s="1">
        <v>2163</v>
      </c>
      <c r="B167">
        <v>0</v>
      </c>
      <c r="C167">
        <v>0</v>
      </c>
      <c r="D167">
        <v>0</v>
      </c>
      <c r="E167">
        <v>3119332663.217236</v>
      </c>
    </row>
    <row r="168" spans="1:5" x14ac:dyDescent="0.3">
      <c r="A168" s="1">
        <v>2164</v>
      </c>
      <c r="B168">
        <v>0</v>
      </c>
      <c r="C168">
        <v>0</v>
      </c>
      <c r="D168">
        <v>0</v>
      </c>
      <c r="E168">
        <v>3119332663.217236</v>
      </c>
    </row>
    <row r="169" spans="1:5" x14ac:dyDescent="0.3">
      <c r="A169" s="1">
        <v>2165</v>
      </c>
      <c r="B169">
        <v>0</v>
      </c>
      <c r="C169">
        <v>0</v>
      </c>
      <c r="D169">
        <v>0</v>
      </c>
      <c r="E169">
        <v>3119332663.217236</v>
      </c>
    </row>
    <row r="170" spans="1:5" x14ac:dyDescent="0.3">
      <c r="A170" s="1">
        <v>2166</v>
      </c>
      <c r="B170">
        <v>0</v>
      </c>
      <c r="C170">
        <v>0</v>
      </c>
      <c r="D170">
        <v>0</v>
      </c>
      <c r="E170">
        <v>3119332663.217236</v>
      </c>
    </row>
    <row r="171" spans="1:5" x14ac:dyDescent="0.3">
      <c r="A171" s="1">
        <v>2167</v>
      </c>
      <c r="B171">
        <v>0</v>
      </c>
      <c r="C171">
        <v>0</v>
      </c>
      <c r="D171">
        <v>0</v>
      </c>
      <c r="E171">
        <v>3119332663.217236</v>
      </c>
    </row>
    <row r="172" spans="1:5" x14ac:dyDescent="0.3">
      <c r="A172" s="1">
        <v>2168</v>
      </c>
      <c r="B172">
        <v>0</v>
      </c>
      <c r="C172">
        <v>0</v>
      </c>
      <c r="D172">
        <v>0</v>
      </c>
      <c r="E172">
        <v>3119332663.217236</v>
      </c>
    </row>
    <row r="173" spans="1:5" x14ac:dyDescent="0.3">
      <c r="A173" s="1">
        <v>2169</v>
      </c>
      <c r="B173">
        <v>0</v>
      </c>
      <c r="C173">
        <v>0</v>
      </c>
      <c r="D173">
        <v>0</v>
      </c>
      <c r="E173">
        <v>3119332663.217236</v>
      </c>
    </row>
    <row r="174" spans="1:5" x14ac:dyDescent="0.3">
      <c r="A174" s="1">
        <v>2170</v>
      </c>
      <c r="B174">
        <v>0</v>
      </c>
      <c r="C174">
        <v>0</v>
      </c>
      <c r="D174">
        <v>0</v>
      </c>
      <c r="E174">
        <v>3119332663.217236</v>
      </c>
    </row>
    <row r="175" spans="1:5" x14ac:dyDescent="0.3">
      <c r="A175" s="1">
        <v>2171</v>
      </c>
      <c r="B175">
        <v>0</v>
      </c>
      <c r="C175">
        <v>0</v>
      </c>
      <c r="D175">
        <v>0</v>
      </c>
      <c r="E175">
        <v>3119332663.217236</v>
      </c>
    </row>
    <row r="176" spans="1:5" x14ac:dyDescent="0.3">
      <c r="A176" s="1">
        <v>2172</v>
      </c>
      <c r="B176">
        <v>0</v>
      </c>
      <c r="C176">
        <v>0</v>
      </c>
      <c r="D176">
        <v>0</v>
      </c>
      <c r="E176">
        <v>3119332663.217236</v>
      </c>
    </row>
    <row r="177" spans="1:5" x14ac:dyDescent="0.3">
      <c r="A177" s="1">
        <v>2173</v>
      </c>
      <c r="B177">
        <v>0</v>
      </c>
      <c r="C177">
        <v>0</v>
      </c>
      <c r="D177">
        <v>0</v>
      </c>
      <c r="E177">
        <v>3119332663.217236</v>
      </c>
    </row>
    <row r="178" spans="1:5" x14ac:dyDescent="0.3">
      <c r="A178" s="1">
        <v>2174</v>
      </c>
      <c r="B178">
        <v>0</v>
      </c>
      <c r="C178">
        <v>0</v>
      </c>
      <c r="D178">
        <v>0</v>
      </c>
      <c r="E178">
        <v>3119332663.217236</v>
      </c>
    </row>
    <row r="179" spans="1:5" x14ac:dyDescent="0.3">
      <c r="A179" s="1">
        <v>2175</v>
      </c>
      <c r="B179">
        <v>0</v>
      </c>
      <c r="C179">
        <v>0</v>
      </c>
      <c r="D179">
        <v>0</v>
      </c>
      <c r="E179">
        <v>3119332663.217236</v>
      </c>
    </row>
    <row r="180" spans="1:5" x14ac:dyDescent="0.3">
      <c r="A180" s="1">
        <v>2176</v>
      </c>
      <c r="B180">
        <v>0</v>
      </c>
      <c r="C180">
        <v>0</v>
      </c>
      <c r="D180">
        <v>0</v>
      </c>
      <c r="E180">
        <v>3119332663.217236</v>
      </c>
    </row>
    <row r="181" spans="1:5" x14ac:dyDescent="0.3">
      <c r="A181" s="1">
        <v>2177</v>
      </c>
      <c r="B181">
        <v>0</v>
      </c>
      <c r="C181">
        <v>0</v>
      </c>
      <c r="D181">
        <v>0</v>
      </c>
      <c r="E181">
        <v>3119332663.217236</v>
      </c>
    </row>
    <row r="182" spans="1:5" x14ac:dyDescent="0.3">
      <c r="A182" s="1">
        <v>2178</v>
      </c>
      <c r="B182">
        <v>0</v>
      </c>
      <c r="C182">
        <v>0</v>
      </c>
      <c r="D182">
        <v>0</v>
      </c>
      <c r="E182">
        <v>3119332663.217236</v>
      </c>
    </row>
    <row r="183" spans="1:5" x14ac:dyDescent="0.3">
      <c r="A183" s="1">
        <v>2179</v>
      </c>
      <c r="B183">
        <v>0</v>
      </c>
      <c r="C183">
        <v>0</v>
      </c>
      <c r="D183">
        <v>0</v>
      </c>
      <c r="E183">
        <v>3119332663.217236</v>
      </c>
    </row>
    <row r="184" spans="1:5" x14ac:dyDescent="0.3">
      <c r="A184" s="1">
        <v>2180</v>
      </c>
      <c r="B184">
        <v>0</v>
      </c>
      <c r="C184">
        <v>0</v>
      </c>
      <c r="D184">
        <v>0</v>
      </c>
      <c r="E184">
        <v>3119332663.217236</v>
      </c>
    </row>
    <row r="185" spans="1:5" x14ac:dyDescent="0.3">
      <c r="A185" s="1">
        <v>2181</v>
      </c>
      <c r="B185">
        <v>0</v>
      </c>
      <c r="C185">
        <v>0</v>
      </c>
      <c r="D185">
        <v>0</v>
      </c>
      <c r="E185">
        <v>3119332663.217236</v>
      </c>
    </row>
    <row r="186" spans="1:5" x14ac:dyDescent="0.3">
      <c r="A186" s="1">
        <v>2182</v>
      </c>
      <c r="B186">
        <v>0</v>
      </c>
      <c r="C186">
        <v>0</v>
      </c>
      <c r="D186">
        <v>0</v>
      </c>
      <c r="E186">
        <v>3119332663.217236</v>
      </c>
    </row>
    <row r="187" spans="1:5" x14ac:dyDescent="0.3">
      <c r="A187" s="1">
        <v>2183</v>
      </c>
      <c r="B187">
        <v>0</v>
      </c>
      <c r="C187">
        <v>0</v>
      </c>
      <c r="D187">
        <v>0</v>
      </c>
      <c r="E187">
        <v>3119332663.217236</v>
      </c>
    </row>
    <row r="188" spans="1:5" x14ac:dyDescent="0.3">
      <c r="A188" s="1">
        <v>2184</v>
      </c>
      <c r="B188">
        <v>0</v>
      </c>
      <c r="C188">
        <v>0</v>
      </c>
      <c r="D188">
        <v>0</v>
      </c>
      <c r="E188">
        <v>3119332663.217236</v>
      </c>
    </row>
    <row r="189" spans="1:5" x14ac:dyDescent="0.3">
      <c r="A189" s="1">
        <v>2185</v>
      </c>
      <c r="B189">
        <v>0</v>
      </c>
      <c r="C189">
        <v>0</v>
      </c>
      <c r="D189">
        <v>0</v>
      </c>
      <c r="E189">
        <v>3119332663.217236</v>
      </c>
    </row>
    <row r="190" spans="1:5" x14ac:dyDescent="0.3">
      <c r="A190" s="1">
        <v>2186</v>
      </c>
      <c r="B190">
        <v>0</v>
      </c>
      <c r="C190">
        <v>0</v>
      </c>
      <c r="D190">
        <v>0</v>
      </c>
      <c r="E190">
        <v>3119332663.217236</v>
      </c>
    </row>
    <row r="191" spans="1:5" x14ac:dyDescent="0.3">
      <c r="A191" s="1">
        <v>2187</v>
      </c>
      <c r="B191">
        <v>0</v>
      </c>
      <c r="C191">
        <v>0</v>
      </c>
      <c r="D191">
        <v>0</v>
      </c>
      <c r="E191">
        <v>3119332663.217236</v>
      </c>
    </row>
    <row r="192" spans="1:5" x14ac:dyDescent="0.3">
      <c r="A192" s="1">
        <v>2188</v>
      </c>
      <c r="B192">
        <v>0</v>
      </c>
      <c r="C192">
        <v>0</v>
      </c>
      <c r="D192">
        <v>0</v>
      </c>
      <c r="E192">
        <v>3119332663.217236</v>
      </c>
    </row>
    <row r="193" spans="1:5" x14ac:dyDescent="0.3">
      <c r="A193" s="1">
        <v>2189</v>
      </c>
      <c r="B193">
        <v>0</v>
      </c>
      <c r="C193">
        <v>0</v>
      </c>
      <c r="D193">
        <v>0</v>
      </c>
      <c r="E193">
        <v>3119332663.217236</v>
      </c>
    </row>
    <row r="194" spans="1:5" x14ac:dyDescent="0.3">
      <c r="A194" s="1">
        <v>2190</v>
      </c>
      <c r="B194">
        <v>0</v>
      </c>
      <c r="C194">
        <v>0</v>
      </c>
      <c r="D194">
        <v>0</v>
      </c>
      <c r="E194">
        <v>3119332663.217236</v>
      </c>
    </row>
    <row r="195" spans="1:5" x14ac:dyDescent="0.3">
      <c r="A195" s="1">
        <v>2191</v>
      </c>
      <c r="B195">
        <v>0</v>
      </c>
      <c r="C195">
        <v>0</v>
      </c>
      <c r="D195">
        <v>0</v>
      </c>
      <c r="E195">
        <v>3119332663.217236</v>
      </c>
    </row>
    <row r="196" spans="1:5" x14ac:dyDescent="0.3">
      <c r="A196" s="1">
        <v>2192</v>
      </c>
      <c r="B196">
        <v>0</v>
      </c>
      <c r="C196">
        <v>0</v>
      </c>
      <c r="D196">
        <v>0</v>
      </c>
      <c r="E196">
        <v>3119332663.217236</v>
      </c>
    </row>
    <row r="197" spans="1:5" x14ac:dyDescent="0.3">
      <c r="A197" s="1">
        <v>2193</v>
      </c>
      <c r="B197">
        <v>0</v>
      </c>
      <c r="C197">
        <v>0</v>
      </c>
      <c r="D197">
        <v>0</v>
      </c>
      <c r="E197">
        <v>3119332663.217236</v>
      </c>
    </row>
    <row r="198" spans="1:5" x14ac:dyDescent="0.3">
      <c r="A198" s="1">
        <v>2194</v>
      </c>
      <c r="B198">
        <v>0</v>
      </c>
      <c r="C198">
        <v>0</v>
      </c>
      <c r="D198">
        <v>0</v>
      </c>
      <c r="E198">
        <v>3119332663.217236</v>
      </c>
    </row>
    <row r="199" spans="1:5" x14ac:dyDescent="0.3">
      <c r="A199" s="1">
        <v>2195</v>
      </c>
      <c r="B199">
        <v>0</v>
      </c>
      <c r="C199">
        <v>0</v>
      </c>
      <c r="D199">
        <v>0</v>
      </c>
      <c r="E199">
        <v>3119332663.217236</v>
      </c>
    </row>
    <row r="200" spans="1:5" x14ac:dyDescent="0.3">
      <c r="A200" s="1">
        <v>2196</v>
      </c>
      <c r="B200">
        <v>0</v>
      </c>
      <c r="C200">
        <v>0</v>
      </c>
      <c r="D200">
        <v>0</v>
      </c>
      <c r="E200">
        <v>3119332663.217236</v>
      </c>
    </row>
    <row r="201" spans="1:5" x14ac:dyDescent="0.3">
      <c r="A201" s="1">
        <v>2197</v>
      </c>
      <c r="B201">
        <v>0</v>
      </c>
      <c r="C201">
        <v>0</v>
      </c>
      <c r="D201">
        <v>0</v>
      </c>
      <c r="E201">
        <v>3119332663.217236</v>
      </c>
    </row>
    <row r="202" spans="1:5" x14ac:dyDescent="0.3">
      <c r="A202" s="1">
        <v>2198</v>
      </c>
      <c r="B202">
        <v>0</v>
      </c>
      <c r="C202">
        <v>0</v>
      </c>
      <c r="D202">
        <v>0</v>
      </c>
      <c r="E202">
        <v>3119332663.217236</v>
      </c>
    </row>
    <row r="203" spans="1:5" x14ac:dyDescent="0.3">
      <c r="A203" s="1">
        <v>2199</v>
      </c>
      <c r="B203">
        <v>0</v>
      </c>
      <c r="C203">
        <v>0</v>
      </c>
      <c r="D203">
        <v>0</v>
      </c>
      <c r="E203">
        <v>3119332663.217236</v>
      </c>
    </row>
    <row r="204" spans="1:5" x14ac:dyDescent="0.3">
      <c r="A204" s="1">
        <v>2200</v>
      </c>
      <c r="B204">
        <v>0</v>
      </c>
      <c r="C204">
        <v>0</v>
      </c>
      <c r="D204">
        <v>0</v>
      </c>
      <c r="E204">
        <v>3119332663.217236</v>
      </c>
    </row>
    <row r="205" spans="1:5" x14ac:dyDescent="0.3">
      <c r="A205" s="1">
        <v>2201</v>
      </c>
      <c r="B205">
        <v>0</v>
      </c>
      <c r="C205">
        <v>0</v>
      </c>
      <c r="D205">
        <v>0</v>
      </c>
      <c r="E205">
        <v>3119332663.217236</v>
      </c>
    </row>
    <row r="206" spans="1:5" x14ac:dyDescent="0.3">
      <c r="A206" s="1">
        <v>2202</v>
      </c>
      <c r="B206">
        <v>0</v>
      </c>
      <c r="C206">
        <v>0</v>
      </c>
      <c r="D206">
        <v>0</v>
      </c>
      <c r="E206">
        <v>3119332663.217236</v>
      </c>
    </row>
    <row r="207" spans="1:5" x14ac:dyDescent="0.3">
      <c r="A207" s="1">
        <v>2203</v>
      </c>
      <c r="B207">
        <v>0</v>
      </c>
      <c r="C207">
        <v>0</v>
      </c>
      <c r="D207">
        <v>0</v>
      </c>
      <c r="E207">
        <v>3119332663.217236</v>
      </c>
    </row>
    <row r="208" spans="1:5" x14ac:dyDescent="0.3">
      <c r="A208" s="1">
        <v>2204</v>
      </c>
      <c r="B208">
        <v>0</v>
      </c>
      <c r="C208">
        <v>0</v>
      </c>
      <c r="D208">
        <v>0</v>
      </c>
      <c r="E208">
        <v>3119332663.217236</v>
      </c>
    </row>
    <row r="209" spans="1:5" x14ac:dyDescent="0.3">
      <c r="A209" s="1">
        <v>2205</v>
      </c>
      <c r="B209">
        <v>0</v>
      </c>
      <c r="C209">
        <v>0</v>
      </c>
      <c r="D209">
        <v>0</v>
      </c>
      <c r="E209">
        <v>3119332663.217236</v>
      </c>
    </row>
    <row r="210" spans="1:5" x14ac:dyDescent="0.3">
      <c r="A210" s="1">
        <v>2206</v>
      </c>
      <c r="B210">
        <v>0</v>
      </c>
      <c r="C210">
        <v>0</v>
      </c>
      <c r="D210">
        <v>0</v>
      </c>
      <c r="E210">
        <v>3119332663.217236</v>
      </c>
    </row>
    <row r="211" spans="1:5" x14ac:dyDescent="0.3">
      <c r="A211" s="1">
        <v>2207</v>
      </c>
      <c r="B211">
        <v>0</v>
      </c>
      <c r="C211">
        <v>0</v>
      </c>
      <c r="D211">
        <v>0</v>
      </c>
      <c r="E211">
        <v>3119332663.217236</v>
      </c>
    </row>
    <row r="212" spans="1:5" x14ac:dyDescent="0.3">
      <c r="A212" s="1">
        <v>2208</v>
      </c>
      <c r="B212">
        <v>0</v>
      </c>
      <c r="C212">
        <v>0</v>
      </c>
      <c r="D212">
        <v>0</v>
      </c>
      <c r="E212">
        <v>3119332663.217236</v>
      </c>
    </row>
    <row r="213" spans="1:5" x14ac:dyDescent="0.3">
      <c r="A213" s="1">
        <v>2209</v>
      </c>
      <c r="B213">
        <v>0</v>
      </c>
      <c r="C213">
        <v>0</v>
      </c>
      <c r="D213">
        <v>0</v>
      </c>
      <c r="E213">
        <v>3119332663.217236</v>
      </c>
    </row>
    <row r="214" spans="1:5" x14ac:dyDescent="0.3">
      <c r="A214" s="1">
        <v>2210</v>
      </c>
      <c r="B214">
        <v>0</v>
      </c>
      <c r="C214">
        <v>0</v>
      </c>
      <c r="D214">
        <v>0</v>
      </c>
      <c r="E214">
        <v>3119332663.217236</v>
      </c>
    </row>
    <row r="215" spans="1:5" x14ac:dyDescent="0.3">
      <c r="A215" s="1">
        <v>2211</v>
      </c>
      <c r="B215">
        <v>0</v>
      </c>
      <c r="C215">
        <v>0</v>
      </c>
      <c r="D215">
        <v>0</v>
      </c>
      <c r="E215">
        <v>3119332663.217236</v>
      </c>
    </row>
    <row r="216" spans="1:5" x14ac:dyDescent="0.3">
      <c r="A216" s="1">
        <v>2212</v>
      </c>
      <c r="B216">
        <v>0</v>
      </c>
      <c r="C216">
        <v>0</v>
      </c>
      <c r="D216">
        <v>0</v>
      </c>
      <c r="E216">
        <v>3119332663.217236</v>
      </c>
    </row>
    <row r="217" spans="1:5" x14ac:dyDescent="0.3">
      <c r="A217" s="1">
        <v>2213</v>
      </c>
      <c r="B217">
        <v>0</v>
      </c>
      <c r="C217">
        <v>0</v>
      </c>
      <c r="D217">
        <v>0</v>
      </c>
      <c r="E217">
        <v>3119332663.217236</v>
      </c>
    </row>
    <row r="218" spans="1:5" x14ac:dyDescent="0.3">
      <c r="A218" s="1">
        <v>2214</v>
      </c>
      <c r="B218">
        <v>0</v>
      </c>
      <c r="C218">
        <v>0</v>
      </c>
      <c r="D218">
        <v>0</v>
      </c>
      <c r="E218">
        <v>3119332663.217236</v>
      </c>
    </row>
    <row r="219" spans="1:5" x14ac:dyDescent="0.3">
      <c r="A219" s="1">
        <v>2215</v>
      </c>
      <c r="B219">
        <v>0</v>
      </c>
      <c r="C219">
        <v>0</v>
      </c>
      <c r="D219">
        <v>0</v>
      </c>
      <c r="E219">
        <v>3119332663.217236</v>
      </c>
    </row>
    <row r="220" spans="1:5" x14ac:dyDescent="0.3">
      <c r="A220" s="1">
        <v>2216</v>
      </c>
      <c r="B220">
        <v>0</v>
      </c>
      <c r="C220">
        <v>0</v>
      </c>
      <c r="D220">
        <v>0</v>
      </c>
      <c r="E220">
        <v>3119332663.217236</v>
      </c>
    </row>
    <row r="221" spans="1:5" x14ac:dyDescent="0.3">
      <c r="A221" s="1">
        <v>2217</v>
      </c>
      <c r="B221">
        <v>0</v>
      </c>
      <c r="C221">
        <v>0</v>
      </c>
      <c r="D221">
        <v>0</v>
      </c>
      <c r="E221">
        <v>3119332663.217236</v>
      </c>
    </row>
    <row r="222" spans="1:5" x14ac:dyDescent="0.3">
      <c r="A222" s="1">
        <v>2218</v>
      </c>
      <c r="B222">
        <v>0</v>
      </c>
      <c r="C222">
        <v>0</v>
      </c>
      <c r="D222">
        <v>0</v>
      </c>
      <c r="E222">
        <v>3119332663.217236</v>
      </c>
    </row>
    <row r="223" spans="1:5" x14ac:dyDescent="0.3">
      <c r="A223" s="1">
        <v>2219</v>
      </c>
      <c r="B223">
        <v>0</v>
      </c>
      <c r="C223">
        <v>0</v>
      </c>
      <c r="D223">
        <v>0</v>
      </c>
      <c r="E223">
        <v>3119332663.217236</v>
      </c>
    </row>
    <row r="224" spans="1:5" x14ac:dyDescent="0.3">
      <c r="A224" s="1">
        <v>2220</v>
      </c>
      <c r="B224">
        <v>0</v>
      </c>
      <c r="C224">
        <v>0</v>
      </c>
      <c r="D224">
        <v>0</v>
      </c>
      <c r="E224">
        <v>3119332663.217236</v>
      </c>
    </row>
    <row r="225" spans="1:5" x14ac:dyDescent="0.3">
      <c r="A225" s="1">
        <v>2221</v>
      </c>
      <c r="B225">
        <v>0</v>
      </c>
      <c r="C225">
        <v>0</v>
      </c>
      <c r="D225">
        <v>0</v>
      </c>
      <c r="E225">
        <v>3119332663.217236</v>
      </c>
    </row>
    <row r="226" spans="1:5" x14ac:dyDescent="0.3">
      <c r="A226" s="1">
        <v>2222</v>
      </c>
      <c r="B226">
        <v>0</v>
      </c>
      <c r="C226">
        <v>0</v>
      </c>
      <c r="D226">
        <v>0</v>
      </c>
      <c r="E226">
        <v>3119332663.217236</v>
      </c>
    </row>
    <row r="227" spans="1:5" x14ac:dyDescent="0.3">
      <c r="A227" s="1">
        <v>2223</v>
      </c>
      <c r="B227">
        <v>0</v>
      </c>
      <c r="C227">
        <v>0</v>
      </c>
      <c r="D227">
        <v>0</v>
      </c>
      <c r="E227">
        <v>3119332663.217236</v>
      </c>
    </row>
    <row r="228" spans="1:5" x14ac:dyDescent="0.3">
      <c r="A228" s="1">
        <v>2224</v>
      </c>
      <c r="B228">
        <v>0</v>
      </c>
      <c r="C228">
        <v>0</v>
      </c>
      <c r="D228">
        <v>0</v>
      </c>
      <c r="E228">
        <v>3119332663.217236</v>
      </c>
    </row>
    <row r="229" spans="1:5" x14ac:dyDescent="0.3">
      <c r="A229" s="1">
        <v>2225</v>
      </c>
      <c r="B229">
        <v>0</v>
      </c>
      <c r="C229">
        <v>0</v>
      </c>
      <c r="D229">
        <v>0</v>
      </c>
      <c r="E229">
        <v>3119332663.217236</v>
      </c>
    </row>
    <row r="230" spans="1:5" x14ac:dyDescent="0.3">
      <c r="A230" s="1">
        <v>2226</v>
      </c>
      <c r="B230">
        <v>0</v>
      </c>
      <c r="C230">
        <v>0</v>
      </c>
      <c r="D230">
        <v>0</v>
      </c>
      <c r="E230">
        <v>3119332663.217236</v>
      </c>
    </row>
    <row r="231" spans="1:5" x14ac:dyDescent="0.3">
      <c r="A231" s="1">
        <v>2227</v>
      </c>
      <c r="B231">
        <v>0</v>
      </c>
      <c r="C231">
        <v>0</v>
      </c>
      <c r="D231">
        <v>0</v>
      </c>
      <c r="E231">
        <v>3119332663.217236</v>
      </c>
    </row>
    <row r="232" spans="1:5" x14ac:dyDescent="0.3">
      <c r="A232" s="1">
        <v>2228</v>
      </c>
      <c r="B232">
        <v>0</v>
      </c>
      <c r="C232">
        <v>0</v>
      </c>
      <c r="D232">
        <v>0</v>
      </c>
      <c r="E232">
        <v>3119332663.217236</v>
      </c>
    </row>
    <row r="233" spans="1:5" x14ac:dyDescent="0.3">
      <c r="A233" s="1">
        <v>2229</v>
      </c>
      <c r="B233">
        <v>0</v>
      </c>
      <c r="C233">
        <v>0</v>
      </c>
      <c r="D233">
        <v>0</v>
      </c>
      <c r="E233">
        <v>3119332663.217236</v>
      </c>
    </row>
    <row r="234" spans="1:5" x14ac:dyDescent="0.3">
      <c r="A234" s="1">
        <v>2230</v>
      </c>
      <c r="B234">
        <v>0</v>
      </c>
      <c r="C234">
        <v>0</v>
      </c>
      <c r="D234">
        <v>0</v>
      </c>
      <c r="E234">
        <v>3119332663.217236</v>
      </c>
    </row>
    <row r="235" spans="1:5" x14ac:dyDescent="0.3">
      <c r="A235" s="1">
        <v>2231</v>
      </c>
      <c r="B235">
        <v>0</v>
      </c>
      <c r="C235">
        <v>0</v>
      </c>
      <c r="D235">
        <v>0</v>
      </c>
      <c r="E235">
        <v>3119332663.217236</v>
      </c>
    </row>
    <row r="236" spans="1:5" x14ac:dyDescent="0.3">
      <c r="A236" s="1">
        <v>2232</v>
      </c>
      <c r="B236">
        <v>0</v>
      </c>
      <c r="C236">
        <v>0</v>
      </c>
      <c r="D236">
        <v>0</v>
      </c>
      <c r="E236">
        <v>3119332663.217236</v>
      </c>
    </row>
    <row r="237" spans="1:5" x14ac:dyDescent="0.3">
      <c r="A237" s="1">
        <v>2233</v>
      </c>
      <c r="B237">
        <v>0</v>
      </c>
      <c r="C237">
        <v>0</v>
      </c>
      <c r="D237">
        <v>0</v>
      </c>
      <c r="E237">
        <v>3119332663.217236</v>
      </c>
    </row>
    <row r="238" spans="1:5" x14ac:dyDescent="0.3">
      <c r="A238" s="1">
        <v>2234</v>
      </c>
      <c r="B238">
        <v>0</v>
      </c>
      <c r="C238">
        <v>0</v>
      </c>
      <c r="D238">
        <v>0</v>
      </c>
      <c r="E238">
        <v>3119332663.217236</v>
      </c>
    </row>
    <row r="239" spans="1:5" x14ac:dyDescent="0.3">
      <c r="A239" s="1">
        <v>2235</v>
      </c>
      <c r="B239">
        <v>0</v>
      </c>
      <c r="C239">
        <v>0</v>
      </c>
      <c r="D239">
        <v>0</v>
      </c>
      <c r="E239">
        <v>3119332663.217236</v>
      </c>
    </row>
    <row r="240" spans="1:5" x14ac:dyDescent="0.3">
      <c r="A240" s="1">
        <v>2236</v>
      </c>
      <c r="B240">
        <v>0</v>
      </c>
      <c r="C240">
        <v>0</v>
      </c>
      <c r="D240">
        <v>0</v>
      </c>
      <c r="E240">
        <v>3119332663.217236</v>
      </c>
    </row>
    <row r="241" spans="1:5" x14ac:dyDescent="0.3">
      <c r="A241" s="1">
        <v>2237</v>
      </c>
      <c r="B241">
        <v>0</v>
      </c>
      <c r="C241">
        <v>0</v>
      </c>
      <c r="D241">
        <v>0</v>
      </c>
      <c r="E241">
        <v>3119332663.217236</v>
      </c>
    </row>
    <row r="242" spans="1:5" x14ac:dyDescent="0.3">
      <c r="A242" s="1">
        <v>2238</v>
      </c>
      <c r="B242">
        <v>0</v>
      </c>
      <c r="C242">
        <v>0</v>
      </c>
      <c r="D242">
        <v>0</v>
      </c>
      <c r="E242">
        <v>3119332663.217236</v>
      </c>
    </row>
    <row r="243" spans="1:5" x14ac:dyDescent="0.3">
      <c r="A243" s="1">
        <v>2239</v>
      </c>
      <c r="B243">
        <v>0</v>
      </c>
      <c r="C243">
        <v>0</v>
      </c>
      <c r="D243">
        <v>0</v>
      </c>
      <c r="E243">
        <v>3119332663.217236</v>
      </c>
    </row>
    <row r="244" spans="1:5" x14ac:dyDescent="0.3">
      <c r="A244" s="1">
        <v>2240</v>
      </c>
      <c r="B244">
        <v>0</v>
      </c>
      <c r="C244">
        <v>0</v>
      </c>
      <c r="D244">
        <v>0</v>
      </c>
      <c r="E244">
        <v>3119332663.217236</v>
      </c>
    </row>
    <row r="245" spans="1:5" x14ac:dyDescent="0.3">
      <c r="A245" s="1">
        <v>2241</v>
      </c>
      <c r="B245">
        <v>0</v>
      </c>
      <c r="C245">
        <v>0</v>
      </c>
      <c r="D245">
        <v>0</v>
      </c>
      <c r="E245">
        <v>3119332663.217236</v>
      </c>
    </row>
    <row r="246" spans="1:5" x14ac:dyDescent="0.3">
      <c r="A246" s="1">
        <v>2242</v>
      </c>
      <c r="B246">
        <v>0</v>
      </c>
      <c r="C246">
        <v>0</v>
      </c>
      <c r="D246">
        <v>0</v>
      </c>
      <c r="E246">
        <v>3119332663.217236</v>
      </c>
    </row>
    <row r="247" spans="1:5" x14ac:dyDescent="0.3">
      <c r="A247" s="1">
        <v>2243</v>
      </c>
      <c r="B247">
        <v>0</v>
      </c>
      <c r="C247">
        <v>0</v>
      </c>
      <c r="D247">
        <v>0</v>
      </c>
      <c r="E247">
        <v>3119332663.217236</v>
      </c>
    </row>
    <row r="248" spans="1:5" x14ac:dyDescent="0.3">
      <c r="A248" s="1">
        <v>2244</v>
      </c>
      <c r="B248">
        <v>0</v>
      </c>
      <c r="C248">
        <v>0</v>
      </c>
      <c r="D248">
        <v>0</v>
      </c>
      <c r="E248">
        <v>3119332663.217236</v>
      </c>
    </row>
    <row r="249" spans="1:5" x14ac:dyDescent="0.3">
      <c r="A249" s="1">
        <v>2245</v>
      </c>
      <c r="B249">
        <v>0</v>
      </c>
      <c r="C249">
        <v>0</v>
      </c>
      <c r="D249">
        <v>0</v>
      </c>
      <c r="E249">
        <v>3119332663.217236</v>
      </c>
    </row>
    <row r="250" spans="1:5" x14ac:dyDescent="0.3">
      <c r="A250" s="1">
        <v>2246</v>
      </c>
      <c r="B250">
        <v>0</v>
      </c>
      <c r="C250">
        <v>0</v>
      </c>
      <c r="D250">
        <v>0</v>
      </c>
      <c r="E250">
        <v>3119332663.217236</v>
      </c>
    </row>
    <row r="251" spans="1:5" x14ac:dyDescent="0.3">
      <c r="A251" s="1">
        <v>2247</v>
      </c>
      <c r="B251">
        <v>0</v>
      </c>
      <c r="C251">
        <v>0</v>
      </c>
      <c r="D251">
        <v>0</v>
      </c>
      <c r="E251">
        <v>3119332663.217236</v>
      </c>
    </row>
    <row r="252" spans="1:5" x14ac:dyDescent="0.3">
      <c r="A252" s="1">
        <v>2248</v>
      </c>
      <c r="B252">
        <v>0</v>
      </c>
      <c r="C252">
        <v>0</v>
      </c>
      <c r="D252">
        <v>0</v>
      </c>
      <c r="E252">
        <v>3119332663.217236</v>
      </c>
    </row>
    <row r="253" spans="1:5" x14ac:dyDescent="0.3">
      <c r="A253" s="1">
        <v>2249</v>
      </c>
      <c r="B253">
        <v>0</v>
      </c>
      <c r="C253">
        <v>0</v>
      </c>
      <c r="D253">
        <v>0</v>
      </c>
      <c r="E253">
        <v>3119332663.217236</v>
      </c>
    </row>
    <row r="254" spans="1:5" x14ac:dyDescent="0.3">
      <c r="A254" s="1">
        <v>2250</v>
      </c>
      <c r="B254">
        <v>0</v>
      </c>
      <c r="C254">
        <v>0</v>
      </c>
      <c r="D254">
        <v>0</v>
      </c>
      <c r="E254">
        <v>3119332663.217236</v>
      </c>
    </row>
    <row r="255" spans="1:5" x14ac:dyDescent="0.3">
      <c r="A255" s="1">
        <v>2251</v>
      </c>
      <c r="B255">
        <v>0</v>
      </c>
      <c r="C255">
        <v>0</v>
      </c>
      <c r="D255">
        <v>0</v>
      </c>
      <c r="E255">
        <v>3119332663.217236</v>
      </c>
    </row>
    <row r="256" spans="1:5" x14ac:dyDescent="0.3">
      <c r="A256" s="1">
        <v>2252</v>
      </c>
      <c r="B256">
        <v>0</v>
      </c>
      <c r="C256">
        <v>0</v>
      </c>
      <c r="D256">
        <v>0</v>
      </c>
      <c r="E256">
        <v>3119332663.217236</v>
      </c>
    </row>
    <row r="257" spans="1:5" x14ac:dyDescent="0.3">
      <c r="A257" s="1">
        <v>2253</v>
      </c>
      <c r="B257">
        <v>0</v>
      </c>
      <c r="C257">
        <v>0</v>
      </c>
      <c r="D257">
        <v>0</v>
      </c>
      <c r="E257">
        <v>3119332663.217236</v>
      </c>
    </row>
    <row r="258" spans="1:5" x14ac:dyDescent="0.3">
      <c r="A258" s="1">
        <v>2254</v>
      </c>
      <c r="B258">
        <v>0</v>
      </c>
      <c r="C258">
        <v>0</v>
      </c>
      <c r="D258">
        <v>0</v>
      </c>
      <c r="E258">
        <v>3119332663.217236</v>
      </c>
    </row>
    <row r="259" spans="1:5" x14ac:dyDescent="0.3">
      <c r="A259" s="1">
        <v>2255</v>
      </c>
      <c r="B259">
        <v>0</v>
      </c>
      <c r="C259">
        <v>0</v>
      </c>
      <c r="D259">
        <v>0</v>
      </c>
      <c r="E259">
        <v>3119332663.217236</v>
      </c>
    </row>
    <row r="260" spans="1:5" x14ac:dyDescent="0.3">
      <c r="A260" s="1">
        <v>2256</v>
      </c>
      <c r="B260">
        <v>0</v>
      </c>
      <c r="C260">
        <v>0</v>
      </c>
      <c r="D260">
        <v>0</v>
      </c>
      <c r="E260">
        <v>3119332663.217236</v>
      </c>
    </row>
    <row r="261" spans="1:5" x14ac:dyDescent="0.3">
      <c r="A261" s="1">
        <v>2257</v>
      </c>
      <c r="B261">
        <v>0</v>
      </c>
      <c r="C261">
        <v>0</v>
      </c>
      <c r="D261">
        <v>0</v>
      </c>
      <c r="E261">
        <v>3119332663.217236</v>
      </c>
    </row>
    <row r="262" spans="1:5" x14ac:dyDescent="0.3">
      <c r="A262" s="1">
        <v>2258</v>
      </c>
      <c r="B262">
        <v>0</v>
      </c>
      <c r="C262">
        <v>0</v>
      </c>
      <c r="D262">
        <v>0</v>
      </c>
      <c r="E262">
        <v>3119332663.217236</v>
      </c>
    </row>
    <row r="263" spans="1:5" x14ac:dyDescent="0.3">
      <c r="A263" s="1">
        <v>2259</v>
      </c>
      <c r="B263">
        <v>0</v>
      </c>
      <c r="C263">
        <v>0</v>
      </c>
      <c r="D263">
        <v>0</v>
      </c>
      <c r="E263">
        <v>3119332663.217236</v>
      </c>
    </row>
    <row r="264" spans="1:5" x14ac:dyDescent="0.3">
      <c r="A264" s="1">
        <v>2260</v>
      </c>
      <c r="B264">
        <v>0</v>
      </c>
      <c r="C264">
        <v>0</v>
      </c>
      <c r="D264">
        <v>0</v>
      </c>
      <c r="E264">
        <v>3119332663.217236</v>
      </c>
    </row>
    <row r="265" spans="1:5" x14ac:dyDescent="0.3">
      <c r="A265" s="1">
        <v>2261</v>
      </c>
      <c r="B265">
        <v>0</v>
      </c>
      <c r="C265">
        <v>0</v>
      </c>
      <c r="D265">
        <v>0</v>
      </c>
      <c r="E265">
        <v>3119332663.217236</v>
      </c>
    </row>
    <row r="266" spans="1:5" x14ac:dyDescent="0.3">
      <c r="A266" s="1">
        <v>2262</v>
      </c>
      <c r="B266">
        <v>0</v>
      </c>
      <c r="C266">
        <v>0</v>
      </c>
      <c r="D266">
        <v>0</v>
      </c>
      <c r="E266">
        <v>3119332663.217236</v>
      </c>
    </row>
    <row r="267" spans="1:5" x14ac:dyDescent="0.3">
      <c r="A267" s="1">
        <v>2263</v>
      </c>
      <c r="B267">
        <v>0</v>
      </c>
      <c r="C267">
        <v>0</v>
      </c>
      <c r="D267">
        <v>0</v>
      </c>
      <c r="E267">
        <v>3119332663.217236</v>
      </c>
    </row>
    <row r="268" spans="1:5" x14ac:dyDescent="0.3">
      <c r="A268" s="1">
        <v>2264</v>
      </c>
      <c r="B268">
        <v>0</v>
      </c>
      <c r="C268">
        <v>0</v>
      </c>
      <c r="D268">
        <v>0</v>
      </c>
      <c r="E268">
        <v>3119332663.217236</v>
      </c>
    </row>
    <row r="269" spans="1:5" x14ac:dyDescent="0.3">
      <c r="A269" s="1">
        <v>2265</v>
      </c>
      <c r="B269">
        <v>0</v>
      </c>
      <c r="C269">
        <v>0</v>
      </c>
      <c r="D269">
        <v>0</v>
      </c>
      <c r="E269">
        <v>3119332663.217236</v>
      </c>
    </row>
    <row r="270" spans="1:5" x14ac:dyDescent="0.3">
      <c r="A270" s="1">
        <v>2266</v>
      </c>
      <c r="B270">
        <v>0</v>
      </c>
      <c r="C270">
        <v>0</v>
      </c>
      <c r="D270">
        <v>0</v>
      </c>
      <c r="E270">
        <v>3119332663.217236</v>
      </c>
    </row>
    <row r="271" spans="1:5" x14ac:dyDescent="0.3">
      <c r="A271" s="1">
        <v>2267</v>
      </c>
      <c r="B271">
        <v>0</v>
      </c>
      <c r="C271">
        <v>0</v>
      </c>
      <c r="D271">
        <v>0</v>
      </c>
      <c r="E271">
        <v>3119332663.217236</v>
      </c>
    </row>
    <row r="272" spans="1:5" x14ac:dyDescent="0.3">
      <c r="A272" s="1">
        <v>2268</v>
      </c>
      <c r="B272">
        <v>0</v>
      </c>
      <c r="C272">
        <v>0</v>
      </c>
      <c r="D272">
        <v>0</v>
      </c>
      <c r="E272">
        <v>3119332663.217236</v>
      </c>
    </row>
    <row r="273" spans="1:5" x14ac:dyDescent="0.3">
      <c r="A273" s="1">
        <v>2269</v>
      </c>
      <c r="B273">
        <v>0</v>
      </c>
      <c r="C273">
        <v>0</v>
      </c>
      <c r="D273">
        <v>0</v>
      </c>
      <c r="E273">
        <v>3119332663.217236</v>
      </c>
    </row>
    <row r="274" spans="1:5" x14ac:dyDescent="0.3">
      <c r="A274" s="1">
        <v>2270</v>
      </c>
      <c r="B274">
        <v>0</v>
      </c>
      <c r="C274">
        <v>0</v>
      </c>
      <c r="D274">
        <v>0</v>
      </c>
      <c r="E274">
        <v>3119332663.217236</v>
      </c>
    </row>
    <row r="275" spans="1:5" x14ac:dyDescent="0.3">
      <c r="A275" s="1">
        <v>2271</v>
      </c>
      <c r="B275">
        <v>0</v>
      </c>
      <c r="C275">
        <v>0</v>
      </c>
      <c r="D275">
        <v>0</v>
      </c>
      <c r="E275">
        <v>3119332663.217236</v>
      </c>
    </row>
    <row r="276" spans="1:5" x14ac:dyDescent="0.3">
      <c r="A276" s="1">
        <v>2272</v>
      </c>
      <c r="B276">
        <v>0</v>
      </c>
      <c r="C276">
        <v>0</v>
      </c>
      <c r="D276">
        <v>0</v>
      </c>
      <c r="E276">
        <v>3119332663.217236</v>
      </c>
    </row>
    <row r="277" spans="1:5" x14ac:dyDescent="0.3">
      <c r="A277" s="1">
        <v>2273</v>
      </c>
      <c r="B277">
        <v>0</v>
      </c>
      <c r="C277">
        <v>0</v>
      </c>
      <c r="D277">
        <v>0</v>
      </c>
      <c r="E277">
        <v>3119332663.217236</v>
      </c>
    </row>
    <row r="278" spans="1:5" x14ac:dyDescent="0.3">
      <c r="A278" s="1">
        <v>2274</v>
      </c>
      <c r="B278">
        <v>0</v>
      </c>
      <c r="C278">
        <v>0</v>
      </c>
      <c r="D278">
        <v>0</v>
      </c>
      <c r="E278">
        <v>3119332663.217236</v>
      </c>
    </row>
    <row r="279" spans="1:5" x14ac:dyDescent="0.3">
      <c r="A279" s="1">
        <v>2275</v>
      </c>
      <c r="B279">
        <v>0</v>
      </c>
      <c r="C279">
        <v>0</v>
      </c>
      <c r="D279">
        <v>0</v>
      </c>
      <c r="E279">
        <v>3119332663.217236</v>
      </c>
    </row>
    <row r="280" spans="1:5" x14ac:dyDescent="0.3">
      <c r="A280" s="1">
        <v>2276</v>
      </c>
      <c r="B280">
        <v>0</v>
      </c>
      <c r="C280">
        <v>0</v>
      </c>
      <c r="D280">
        <v>0</v>
      </c>
      <c r="E280">
        <v>3119332663.217236</v>
      </c>
    </row>
    <row r="281" spans="1:5" x14ac:dyDescent="0.3">
      <c r="A281" s="1">
        <v>2277</v>
      </c>
      <c r="B281">
        <v>0</v>
      </c>
      <c r="C281">
        <v>0</v>
      </c>
      <c r="D281">
        <v>0</v>
      </c>
      <c r="E281">
        <v>3119332663.217236</v>
      </c>
    </row>
    <row r="282" spans="1:5" x14ac:dyDescent="0.3">
      <c r="A282" s="1">
        <v>2278</v>
      </c>
      <c r="B282">
        <v>0</v>
      </c>
      <c r="C282">
        <v>0</v>
      </c>
      <c r="D282">
        <v>0</v>
      </c>
      <c r="E282">
        <v>3119332663.217236</v>
      </c>
    </row>
    <row r="283" spans="1:5" x14ac:dyDescent="0.3">
      <c r="A283" s="1">
        <v>2279</v>
      </c>
      <c r="B283">
        <v>0</v>
      </c>
      <c r="C283">
        <v>0</v>
      </c>
      <c r="D283">
        <v>0</v>
      </c>
      <c r="E283">
        <v>3119332663.217236</v>
      </c>
    </row>
    <row r="284" spans="1:5" x14ac:dyDescent="0.3">
      <c r="A284" s="1">
        <v>2280</v>
      </c>
      <c r="B284">
        <v>0</v>
      </c>
      <c r="C284">
        <v>0</v>
      </c>
      <c r="D284">
        <v>0</v>
      </c>
      <c r="E284">
        <v>3119332663.217236</v>
      </c>
    </row>
    <row r="285" spans="1:5" x14ac:dyDescent="0.3">
      <c r="A285" s="1">
        <v>2281</v>
      </c>
      <c r="B285">
        <v>0</v>
      </c>
      <c r="C285">
        <v>0</v>
      </c>
      <c r="D285">
        <v>0</v>
      </c>
      <c r="E285">
        <v>3119332663.217236</v>
      </c>
    </row>
    <row r="286" spans="1:5" x14ac:dyDescent="0.3">
      <c r="A286" s="1">
        <v>2282</v>
      </c>
      <c r="B286">
        <v>0</v>
      </c>
      <c r="C286">
        <v>0</v>
      </c>
      <c r="D286">
        <v>0</v>
      </c>
      <c r="E286">
        <v>3119332663.217236</v>
      </c>
    </row>
    <row r="287" spans="1:5" x14ac:dyDescent="0.3">
      <c r="A287" s="1">
        <v>2283</v>
      </c>
      <c r="B287">
        <v>0</v>
      </c>
      <c r="C287">
        <v>0</v>
      </c>
      <c r="D287">
        <v>0</v>
      </c>
      <c r="E287">
        <v>3119332663.217236</v>
      </c>
    </row>
    <row r="288" spans="1:5" x14ac:dyDescent="0.3">
      <c r="A288" s="1">
        <v>2284</v>
      </c>
      <c r="B288">
        <v>0</v>
      </c>
      <c r="C288">
        <v>0</v>
      </c>
      <c r="D288">
        <v>0</v>
      </c>
      <c r="E288">
        <v>3119332663.217236</v>
      </c>
    </row>
    <row r="289" spans="1:5" x14ac:dyDescent="0.3">
      <c r="A289" s="1">
        <v>2285</v>
      </c>
      <c r="B289">
        <v>0</v>
      </c>
      <c r="C289">
        <v>0</v>
      </c>
      <c r="D289">
        <v>0</v>
      </c>
      <c r="E289">
        <v>3119332663.217236</v>
      </c>
    </row>
    <row r="290" spans="1:5" x14ac:dyDescent="0.3">
      <c r="A290" s="1">
        <v>2286</v>
      </c>
      <c r="B290">
        <v>0</v>
      </c>
      <c r="C290">
        <v>0</v>
      </c>
      <c r="D290">
        <v>0</v>
      </c>
      <c r="E290">
        <v>3119332663.217236</v>
      </c>
    </row>
    <row r="291" spans="1:5" x14ac:dyDescent="0.3">
      <c r="A291" s="1">
        <v>2287</v>
      </c>
      <c r="B291">
        <v>0</v>
      </c>
      <c r="C291">
        <v>0</v>
      </c>
      <c r="D291">
        <v>0</v>
      </c>
      <c r="E291">
        <v>3119332663.217236</v>
      </c>
    </row>
    <row r="292" spans="1:5" x14ac:dyDescent="0.3">
      <c r="A292" s="1">
        <v>2288</v>
      </c>
      <c r="B292">
        <v>0</v>
      </c>
      <c r="C292">
        <v>0</v>
      </c>
      <c r="D292">
        <v>0</v>
      </c>
      <c r="E292">
        <v>3119332663.217236</v>
      </c>
    </row>
    <row r="293" spans="1:5" x14ac:dyDescent="0.3">
      <c r="A293" s="1">
        <v>2289</v>
      </c>
      <c r="B293">
        <v>0</v>
      </c>
      <c r="C293">
        <v>0</v>
      </c>
      <c r="D293">
        <v>0</v>
      </c>
      <c r="E293">
        <v>3119332663.217236</v>
      </c>
    </row>
    <row r="294" spans="1:5" x14ac:dyDescent="0.3">
      <c r="A294" s="1">
        <v>2290</v>
      </c>
      <c r="B294">
        <v>0</v>
      </c>
      <c r="C294">
        <v>0</v>
      </c>
      <c r="D294">
        <v>0</v>
      </c>
      <c r="E294">
        <v>3119332663.217236</v>
      </c>
    </row>
    <row r="295" spans="1:5" x14ac:dyDescent="0.3">
      <c r="A295" s="1">
        <v>2291</v>
      </c>
      <c r="B295">
        <v>0</v>
      </c>
      <c r="C295">
        <v>0</v>
      </c>
      <c r="D295">
        <v>0</v>
      </c>
      <c r="E295">
        <v>3119332663.217236</v>
      </c>
    </row>
    <row r="296" spans="1:5" x14ac:dyDescent="0.3">
      <c r="A296" s="1">
        <v>2292</v>
      </c>
      <c r="B296">
        <v>0</v>
      </c>
      <c r="C296">
        <v>0</v>
      </c>
      <c r="D296">
        <v>0</v>
      </c>
      <c r="E296">
        <v>3119332663.217236</v>
      </c>
    </row>
    <row r="297" spans="1:5" x14ac:dyDescent="0.3">
      <c r="A297" s="1">
        <v>2293</v>
      </c>
      <c r="B297">
        <v>0</v>
      </c>
      <c r="C297">
        <v>0</v>
      </c>
      <c r="D297">
        <v>0</v>
      </c>
      <c r="E297">
        <v>3119332663.217236</v>
      </c>
    </row>
    <row r="298" spans="1:5" x14ac:dyDescent="0.3">
      <c r="A298" s="1">
        <v>2294</v>
      </c>
      <c r="B298">
        <v>0</v>
      </c>
      <c r="C298">
        <v>0</v>
      </c>
      <c r="D298">
        <v>0</v>
      </c>
      <c r="E298">
        <v>3119332663.217236</v>
      </c>
    </row>
    <row r="299" spans="1:5" x14ac:dyDescent="0.3">
      <c r="A299" s="1">
        <v>2295</v>
      </c>
      <c r="B299">
        <v>0</v>
      </c>
      <c r="C299">
        <v>0</v>
      </c>
      <c r="D299">
        <v>0</v>
      </c>
      <c r="E299">
        <v>3119332663.217236</v>
      </c>
    </row>
    <row r="300" spans="1:5" x14ac:dyDescent="0.3">
      <c r="A300" s="1">
        <v>2296</v>
      </c>
      <c r="B300">
        <v>0</v>
      </c>
      <c r="C300">
        <v>0</v>
      </c>
      <c r="D300">
        <v>0</v>
      </c>
      <c r="E300">
        <v>3119332663.217236</v>
      </c>
    </row>
    <row r="301" spans="1:5" x14ac:dyDescent="0.3">
      <c r="A301" s="1">
        <v>2297</v>
      </c>
      <c r="B301">
        <v>0</v>
      </c>
      <c r="C301">
        <v>0</v>
      </c>
      <c r="D301">
        <v>0</v>
      </c>
      <c r="E301">
        <v>3119332663.217236</v>
      </c>
    </row>
    <row r="302" spans="1:5" x14ac:dyDescent="0.3">
      <c r="A302" s="1">
        <v>2298</v>
      </c>
      <c r="B302">
        <v>0</v>
      </c>
      <c r="C302">
        <v>0</v>
      </c>
      <c r="D302">
        <v>0</v>
      </c>
      <c r="E302">
        <v>3119332663.217236</v>
      </c>
    </row>
    <row r="303" spans="1:5" x14ac:dyDescent="0.3">
      <c r="A303" s="1">
        <v>2299</v>
      </c>
      <c r="B303">
        <v>0</v>
      </c>
      <c r="C303">
        <v>0</v>
      </c>
      <c r="D303">
        <v>0</v>
      </c>
      <c r="E303">
        <v>3119332663.217236</v>
      </c>
    </row>
    <row r="304" spans="1:5" x14ac:dyDescent="0.3">
      <c r="A304" s="1">
        <v>2300</v>
      </c>
      <c r="B304">
        <v>0</v>
      </c>
      <c r="C304">
        <v>0</v>
      </c>
      <c r="D304">
        <v>0</v>
      </c>
      <c r="E304">
        <v>3119332663.217236</v>
      </c>
    </row>
    <row r="305" spans="1:5" x14ac:dyDescent="0.3">
      <c r="A305" s="1">
        <v>2301</v>
      </c>
      <c r="B305">
        <v>0</v>
      </c>
      <c r="C305">
        <v>0</v>
      </c>
      <c r="D305">
        <v>0</v>
      </c>
      <c r="E305">
        <v>3119332663.217236</v>
      </c>
    </row>
    <row r="306" spans="1:5" x14ac:dyDescent="0.3">
      <c r="A306" s="1">
        <v>2302</v>
      </c>
      <c r="B306">
        <v>0</v>
      </c>
      <c r="C306">
        <v>0</v>
      </c>
      <c r="D306">
        <v>0</v>
      </c>
      <c r="E306">
        <v>3119332663.217236</v>
      </c>
    </row>
    <row r="307" spans="1:5" x14ac:dyDescent="0.3">
      <c r="A307" s="1">
        <v>2303</v>
      </c>
      <c r="B307">
        <v>0</v>
      </c>
      <c r="C307">
        <v>0</v>
      </c>
      <c r="D307">
        <v>0</v>
      </c>
      <c r="E307">
        <v>3119332663.217236</v>
      </c>
    </row>
    <row r="308" spans="1:5" x14ac:dyDescent="0.3">
      <c r="A308" s="1">
        <v>2304</v>
      </c>
      <c r="B308">
        <v>0</v>
      </c>
      <c r="C308">
        <v>0</v>
      </c>
      <c r="D308">
        <v>0</v>
      </c>
      <c r="E308">
        <v>3119332663.217236</v>
      </c>
    </row>
    <row r="309" spans="1:5" x14ac:dyDescent="0.3">
      <c r="A309" s="1">
        <v>2305</v>
      </c>
      <c r="B309">
        <v>0</v>
      </c>
      <c r="C309">
        <v>0</v>
      </c>
      <c r="D309">
        <v>0</v>
      </c>
      <c r="E309">
        <v>3119332663.217236</v>
      </c>
    </row>
    <row r="310" spans="1:5" x14ac:dyDescent="0.3">
      <c r="A310" s="1">
        <v>2306</v>
      </c>
      <c r="B310">
        <v>0</v>
      </c>
      <c r="C310">
        <v>0</v>
      </c>
      <c r="D310">
        <v>0</v>
      </c>
      <c r="E310">
        <v>3119332663.217236</v>
      </c>
    </row>
    <row r="311" spans="1:5" x14ac:dyDescent="0.3">
      <c r="A311" s="1">
        <v>2307</v>
      </c>
      <c r="B311">
        <v>0</v>
      </c>
      <c r="C311">
        <v>0</v>
      </c>
      <c r="D311">
        <v>0</v>
      </c>
      <c r="E311">
        <v>3119332663.217236</v>
      </c>
    </row>
    <row r="312" spans="1:5" x14ac:dyDescent="0.3">
      <c r="A312" s="1">
        <v>2308</v>
      </c>
      <c r="B312">
        <v>0</v>
      </c>
      <c r="C312">
        <v>0</v>
      </c>
      <c r="D312">
        <v>0</v>
      </c>
      <c r="E312">
        <v>3119332663.217236</v>
      </c>
    </row>
    <row r="313" spans="1:5" x14ac:dyDescent="0.3">
      <c r="A313" s="1">
        <v>2309</v>
      </c>
      <c r="B313">
        <v>0</v>
      </c>
      <c r="C313">
        <v>0</v>
      </c>
      <c r="D313">
        <v>0</v>
      </c>
      <c r="E313">
        <v>3119332663.217236</v>
      </c>
    </row>
    <row r="314" spans="1:5" x14ac:dyDescent="0.3">
      <c r="A314" s="1">
        <v>2310</v>
      </c>
      <c r="B314">
        <v>0</v>
      </c>
      <c r="C314">
        <v>0</v>
      </c>
      <c r="D314">
        <v>0</v>
      </c>
      <c r="E314">
        <v>3119332663.217236</v>
      </c>
    </row>
    <row r="315" spans="1:5" x14ac:dyDescent="0.3">
      <c r="A315" s="1">
        <v>2311</v>
      </c>
      <c r="B315">
        <v>0</v>
      </c>
      <c r="C315">
        <v>0</v>
      </c>
      <c r="D315">
        <v>0</v>
      </c>
      <c r="E315">
        <v>3119332663.217236</v>
      </c>
    </row>
    <row r="316" spans="1:5" x14ac:dyDescent="0.3">
      <c r="A316" s="1">
        <v>2312</v>
      </c>
      <c r="B316">
        <v>0</v>
      </c>
      <c r="C316">
        <v>0</v>
      </c>
      <c r="D316">
        <v>0</v>
      </c>
      <c r="E316">
        <v>3119332663.217236</v>
      </c>
    </row>
    <row r="317" spans="1:5" x14ac:dyDescent="0.3">
      <c r="A317" s="1">
        <v>2313</v>
      </c>
      <c r="B317">
        <v>0</v>
      </c>
      <c r="C317">
        <v>0</v>
      </c>
      <c r="D317">
        <v>0</v>
      </c>
      <c r="E317">
        <v>3119332663.217236</v>
      </c>
    </row>
    <row r="318" spans="1:5" x14ac:dyDescent="0.3">
      <c r="A318" s="1">
        <v>2314</v>
      </c>
      <c r="B318">
        <v>0</v>
      </c>
      <c r="C318">
        <v>0</v>
      </c>
      <c r="D318">
        <v>0</v>
      </c>
      <c r="E318">
        <v>3119332663.217236</v>
      </c>
    </row>
    <row r="319" spans="1:5" x14ac:dyDescent="0.3">
      <c r="A319" s="1">
        <v>2315</v>
      </c>
      <c r="B319">
        <v>0</v>
      </c>
      <c r="C319">
        <v>0</v>
      </c>
      <c r="D319">
        <v>0</v>
      </c>
      <c r="E319">
        <v>3119332663.217236</v>
      </c>
    </row>
    <row r="320" spans="1:5" x14ac:dyDescent="0.3">
      <c r="A320" s="1">
        <v>2316</v>
      </c>
      <c r="B320">
        <v>0</v>
      </c>
      <c r="C320">
        <v>0</v>
      </c>
      <c r="D320">
        <v>0</v>
      </c>
      <c r="E320">
        <v>3119332663.217236</v>
      </c>
    </row>
    <row r="321" spans="1:5" x14ac:dyDescent="0.3">
      <c r="A321" s="1">
        <v>2317</v>
      </c>
      <c r="B321">
        <v>0</v>
      </c>
      <c r="C321">
        <v>0</v>
      </c>
      <c r="D321">
        <v>0</v>
      </c>
      <c r="E321">
        <v>3119332663.217236</v>
      </c>
    </row>
    <row r="322" spans="1:5" x14ac:dyDescent="0.3">
      <c r="A322" s="1">
        <v>2318</v>
      </c>
      <c r="B322">
        <v>0</v>
      </c>
      <c r="C322">
        <v>0</v>
      </c>
      <c r="D322">
        <v>0</v>
      </c>
      <c r="E322">
        <v>3119332663.217236</v>
      </c>
    </row>
    <row r="323" spans="1:5" x14ac:dyDescent="0.3">
      <c r="A323" s="1">
        <v>2319</v>
      </c>
      <c r="B323">
        <v>0</v>
      </c>
      <c r="C323">
        <v>0</v>
      </c>
      <c r="D323">
        <v>0</v>
      </c>
      <c r="E323">
        <v>3119332663.217236</v>
      </c>
    </row>
    <row r="324" spans="1:5" x14ac:dyDescent="0.3">
      <c r="A324" s="1">
        <v>2320</v>
      </c>
      <c r="B324">
        <v>0</v>
      </c>
      <c r="C324">
        <v>0</v>
      </c>
      <c r="D324">
        <v>0</v>
      </c>
      <c r="E324">
        <v>3119332663.217236</v>
      </c>
    </row>
    <row r="325" spans="1:5" x14ac:dyDescent="0.3">
      <c r="A325" s="1">
        <v>2321</v>
      </c>
      <c r="B325">
        <v>0</v>
      </c>
      <c r="C325">
        <v>0</v>
      </c>
      <c r="D325">
        <v>0</v>
      </c>
      <c r="E325">
        <v>3119332663.217236</v>
      </c>
    </row>
    <row r="326" spans="1:5" x14ac:dyDescent="0.3">
      <c r="A326" s="1">
        <v>2322</v>
      </c>
      <c r="B326">
        <v>0</v>
      </c>
      <c r="C326">
        <v>0</v>
      </c>
      <c r="D326">
        <v>0</v>
      </c>
      <c r="E326">
        <v>3119332663.217236</v>
      </c>
    </row>
    <row r="327" spans="1:5" x14ac:dyDescent="0.3">
      <c r="A327" s="1">
        <v>2323</v>
      </c>
      <c r="B327">
        <v>0</v>
      </c>
      <c r="C327">
        <v>0</v>
      </c>
      <c r="D327">
        <v>0</v>
      </c>
      <c r="E327">
        <v>3119332663.217236</v>
      </c>
    </row>
    <row r="328" spans="1:5" x14ac:dyDescent="0.3">
      <c r="A328" s="1">
        <v>2324</v>
      </c>
      <c r="B328">
        <v>0</v>
      </c>
      <c r="C328">
        <v>0</v>
      </c>
      <c r="D328">
        <v>0</v>
      </c>
      <c r="E328">
        <v>3119332663.217236</v>
      </c>
    </row>
    <row r="329" spans="1:5" x14ac:dyDescent="0.3">
      <c r="A329" s="1">
        <v>2325</v>
      </c>
      <c r="B329">
        <v>0</v>
      </c>
      <c r="C329">
        <v>0</v>
      </c>
      <c r="D329">
        <v>0</v>
      </c>
      <c r="E329">
        <v>3119332663.217236</v>
      </c>
    </row>
    <row r="330" spans="1:5" x14ac:dyDescent="0.3">
      <c r="A330" s="1">
        <v>2326</v>
      </c>
      <c r="B330">
        <v>0</v>
      </c>
      <c r="C330">
        <v>0</v>
      </c>
      <c r="D330">
        <v>0</v>
      </c>
      <c r="E330">
        <v>3119332663.217236</v>
      </c>
    </row>
    <row r="331" spans="1:5" x14ac:dyDescent="0.3">
      <c r="A331" s="1">
        <v>2327</v>
      </c>
      <c r="B331">
        <v>0</v>
      </c>
      <c r="C331">
        <v>0</v>
      </c>
      <c r="D331">
        <v>0</v>
      </c>
      <c r="E331">
        <v>3119332663.217236</v>
      </c>
    </row>
    <row r="332" spans="1:5" x14ac:dyDescent="0.3">
      <c r="A332" s="1">
        <v>2328</v>
      </c>
      <c r="B332">
        <v>0</v>
      </c>
      <c r="C332">
        <v>0</v>
      </c>
      <c r="D332">
        <v>0</v>
      </c>
      <c r="E332">
        <v>3119332663.217236</v>
      </c>
    </row>
    <row r="333" spans="1:5" x14ac:dyDescent="0.3">
      <c r="A333" s="1">
        <v>2329</v>
      </c>
      <c r="B333">
        <v>0</v>
      </c>
      <c r="C333">
        <v>0</v>
      </c>
      <c r="D333">
        <v>0</v>
      </c>
      <c r="E333">
        <v>3119332663.217236</v>
      </c>
    </row>
    <row r="334" spans="1:5" x14ac:dyDescent="0.3">
      <c r="A334" s="1">
        <v>2330</v>
      </c>
      <c r="B334">
        <v>0</v>
      </c>
      <c r="C334">
        <v>0</v>
      </c>
      <c r="D334">
        <v>0</v>
      </c>
      <c r="E334">
        <v>3119332663.217236</v>
      </c>
    </row>
    <row r="335" spans="1:5" x14ac:dyDescent="0.3">
      <c r="A335" s="1">
        <v>2331</v>
      </c>
      <c r="B335">
        <v>0</v>
      </c>
      <c r="C335">
        <v>0</v>
      </c>
      <c r="D335">
        <v>0</v>
      </c>
      <c r="E335">
        <v>3119332663.217236</v>
      </c>
    </row>
    <row r="336" spans="1:5" x14ac:dyDescent="0.3">
      <c r="A336" s="1">
        <v>2332</v>
      </c>
      <c r="B336">
        <v>0</v>
      </c>
      <c r="C336">
        <v>0</v>
      </c>
      <c r="D336">
        <v>0</v>
      </c>
      <c r="E336">
        <v>3119332663.217236</v>
      </c>
    </row>
    <row r="337" spans="1:5" x14ac:dyDescent="0.3">
      <c r="A337" s="1">
        <v>2333</v>
      </c>
      <c r="B337">
        <v>0</v>
      </c>
      <c r="C337">
        <v>0</v>
      </c>
      <c r="D337">
        <v>0</v>
      </c>
      <c r="E337">
        <v>3119332663.217236</v>
      </c>
    </row>
    <row r="338" spans="1:5" x14ac:dyDescent="0.3">
      <c r="A338" s="1">
        <v>2334</v>
      </c>
      <c r="B338">
        <v>0</v>
      </c>
      <c r="C338">
        <v>0</v>
      </c>
      <c r="D338">
        <v>0</v>
      </c>
      <c r="E338">
        <v>3119332663.217236</v>
      </c>
    </row>
    <row r="339" spans="1:5" x14ac:dyDescent="0.3">
      <c r="A339" s="1">
        <v>2335</v>
      </c>
      <c r="B339">
        <v>0</v>
      </c>
      <c r="C339">
        <v>0</v>
      </c>
      <c r="D339">
        <v>0</v>
      </c>
      <c r="E339">
        <v>3119332663.217236</v>
      </c>
    </row>
    <row r="340" spans="1:5" x14ac:dyDescent="0.3">
      <c r="A340" s="1">
        <v>2336</v>
      </c>
      <c r="B340">
        <v>0</v>
      </c>
      <c r="C340">
        <v>0</v>
      </c>
      <c r="D340">
        <v>0</v>
      </c>
      <c r="E340">
        <v>3119332663.217236</v>
      </c>
    </row>
    <row r="341" spans="1:5" x14ac:dyDescent="0.3">
      <c r="A341" s="1">
        <v>2337</v>
      </c>
      <c r="B341">
        <v>0</v>
      </c>
      <c r="C341">
        <v>0</v>
      </c>
      <c r="D341">
        <v>0</v>
      </c>
      <c r="E341">
        <v>3119332663.217236</v>
      </c>
    </row>
    <row r="342" spans="1:5" x14ac:dyDescent="0.3">
      <c r="A342" s="1">
        <v>2338</v>
      </c>
      <c r="B342">
        <v>0</v>
      </c>
      <c r="C342">
        <v>0</v>
      </c>
      <c r="D342">
        <v>0</v>
      </c>
      <c r="E342">
        <v>3119332663.217236</v>
      </c>
    </row>
    <row r="343" spans="1:5" x14ac:dyDescent="0.3">
      <c r="A343" s="1">
        <v>2339</v>
      </c>
      <c r="B343">
        <v>0</v>
      </c>
      <c r="C343">
        <v>0</v>
      </c>
      <c r="D343">
        <v>0</v>
      </c>
      <c r="E343">
        <v>3119332663.217236</v>
      </c>
    </row>
    <row r="344" spans="1:5" x14ac:dyDescent="0.3">
      <c r="A344" s="1">
        <v>2340</v>
      </c>
      <c r="B344">
        <v>0</v>
      </c>
      <c r="C344">
        <v>0</v>
      </c>
      <c r="D344">
        <v>0</v>
      </c>
      <c r="E344">
        <v>3119332663.217236</v>
      </c>
    </row>
    <row r="345" spans="1:5" x14ac:dyDescent="0.3">
      <c r="A345" s="1">
        <v>2341</v>
      </c>
      <c r="B345">
        <v>0</v>
      </c>
      <c r="C345">
        <v>0</v>
      </c>
      <c r="D345">
        <v>0</v>
      </c>
      <c r="E345">
        <v>3119332663.217236</v>
      </c>
    </row>
    <row r="346" spans="1:5" x14ac:dyDescent="0.3">
      <c r="A346" s="1">
        <v>2342</v>
      </c>
      <c r="B346">
        <v>0</v>
      </c>
      <c r="C346">
        <v>0</v>
      </c>
      <c r="D346">
        <v>0</v>
      </c>
      <c r="E346">
        <v>3119332663.217236</v>
      </c>
    </row>
    <row r="347" spans="1:5" x14ac:dyDescent="0.3">
      <c r="A347" s="1">
        <v>2343</v>
      </c>
      <c r="B347">
        <v>0</v>
      </c>
      <c r="C347">
        <v>0</v>
      </c>
      <c r="D347">
        <v>0</v>
      </c>
      <c r="E347">
        <v>3119332663.217236</v>
      </c>
    </row>
    <row r="348" spans="1:5" x14ac:dyDescent="0.3">
      <c r="A348" s="1">
        <v>2344</v>
      </c>
      <c r="B348">
        <v>0</v>
      </c>
      <c r="C348">
        <v>0</v>
      </c>
      <c r="D348">
        <v>0</v>
      </c>
      <c r="E348">
        <v>3119332663.217236</v>
      </c>
    </row>
    <row r="349" spans="1:5" x14ac:dyDescent="0.3">
      <c r="A349" s="1">
        <v>2345</v>
      </c>
      <c r="B349">
        <v>0</v>
      </c>
      <c r="C349">
        <v>0</v>
      </c>
      <c r="D349">
        <v>0</v>
      </c>
      <c r="E349">
        <v>3119332663.217236</v>
      </c>
    </row>
    <row r="350" spans="1:5" x14ac:dyDescent="0.3">
      <c r="A350" s="1">
        <v>2346</v>
      </c>
      <c r="B350">
        <v>0</v>
      </c>
      <c r="C350">
        <v>0</v>
      </c>
      <c r="D350">
        <v>0</v>
      </c>
      <c r="E350">
        <v>3119332663.217236</v>
      </c>
    </row>
    <row r="351" spans="1:5" x14ac:dyDescent="0.3">
      <c r="A351" s="1">
        <v>2347</v>
      </c>
      <c r="B351">
        <v>0</v>
      </c>
      <c r="C351">
        <v>0</v>
      </c>
      <c r="D351">
        <v>0</v>
      </c>
      <c r="E351">
        <v>3119332663.217236</v>
      </c>
    </row>
    <row r="352" spans="1:5" x14ac:dyDescent="0.3">
      <c r="A352" s="1">
        <v>2348</v>
      </c>
      <c r="B352">
        <v>0</v>
      </c>
      <c r="C352">
        <v>0</v>
      </c>
      <c r="D352">
        <v>0</v>
      </c>
      <c r="E352">
        <v>3119332663.217236</v>
      </c>
    </row>
    <row r="353" spans="1:5" x14ac:dyDescent="0.3">
      <c r="A353" s="1">
        <v>2349</v>
      </c>
      <c r="B353">
        <v>0</v>
      </c>
      <c r="C353">
        <v>0</v>
      </c>
      <c r="D353">
        <v>0</v>
      </c>
      <c r="E353">
        <v>3119332663.217236</v>
      </c>
    </row>
    <row r="354" spans="1:5" x14ac:dyDescent="0.3">
      <c r="A354" s="1">
        <v>2350</v>
      </c>
      <c r="B354">
        <v>0</v>
      </c>
      <c r="C354">
        <v>0</v>
      </c>
      <c r="D354">
        <v>0</v>
      </c>
      <c r="E354">
        <v>3119332663.217236</v>
      </c>
    </row>
    <row r="355" spans="1:5" x14ac:dyDescent="0.3">
      <c r="A355" s="1">
        <v>2351</v>
      </c>
      <c r="B355">
        <v>0</v>
      </c>
      <c r="C355">
        <v>0</v>
      </c>
      <c r="D355">
        <v>0</v>
      </c>
      <c r="E355">
        <v>3119332663.217236</v>
      </c>
    </row>
    <row r="356" spans="1:5" x14ac:dyDescent="0.3">
      <c r="A356" s="1">
        <v>2352</v>
      </c>
      <c r="B356">
        <v>0</v>
      </c>
      <c r="C356">
        <v>0</v>
      </c>
      <c r="D356">
        <v>0</v>
      </c>
      <c r="E356">
        <v>3119332663.217236</v>
      </c>
    </row>
    <row r="357" spans="1:5" x14ac:dyDescent="0.3">
      <c r="A357" s="1">
        <v>2353</v>
      </c>
      <c r="B357">
        <v>0</v>
      </c>
      <c r="C357">
        <v>0</v>
      </c>
      <c r="D357">
        <v>0</v>
      </c>
      <c r="E357">
        <v>3119332663.217236</v>
      </c>
    </row>
    <row r="358" spans="1:5" x14ac:dyDescent="0.3">
      <c r="A358" s="1">
        <v>2354</v>
      </c>
      <c r="B358">
        <v>0</v>
      </c>
      <c r="C358">
        <v>0</v>
      </c>
      <c r="D358">
        <v>0</v>
      </c>
      <c r="E358">
        <v>3119332663.217236</v>
      </c>
    </row>
    <row r="359" spans="1:5" x14ac:dyDescent="0.3">
      <c r="A359" s="1">
        <v>2355</v>
      </c>
      <c r="B359">
        <v>0</v>
      </c>
      <c r="C359">
        <v>0</v>
      </c>
      <c r="D359">
        <v>0</v>
      </c>
      <c r="E359">
        <v>3119332663.217236</v>
      </c>
    </row>
    <row r="360" spans="1:5" x14ac:dyDescent="0.3">
      <c r="A360" s="1">
        <v>2356</v>
      </c>
      <c r="B360">
        <v>0</v>
      </c>
      <c r="C360">
        <v>0</v>
      </c>
      <c r="D360">
        <v>0</v>
      </c>
      <c r="E360">
        <v>3119332663.217236</v>
      </c>
    </row>
    <row r="361" spans="1:5" x14ac:dyDescent="0.3">
      <c r="A361" s="1">
        <v>2357</v>
      </c>
      <c r="B361">
        <v>0</v>
      </c>
      <c r="C361">
        <v>0</v>
      </c>
      <c r="D361">
        <v>0</v>
      </c>
      <c r="E361">
        <v>3119332663.217236</v>
      </c>
    </row>
    <row r="362" spans="1:5" x14ac:dyDescent="0.3">
      <c r="A362" s="1">
        <v>2358</v>
      </c>
      <c r="B362">
        <v>0</v>
      </c>
      <c r="C362">
        <v>0</v>
      </c>
      <c r="D362">
        <v>0</v>
      </c>
      <c r="E362">
        <v>3119332663.217236</v>
      </c>
    </row>
    <row r="363" spans="1:5" x14ac:dyDescent="0.3">
      <c r="A363" s="1">
        <v>2359</v>
      </c>
      <c r="B363">
        <v>0</v>
      </c>
      <c r="C363">
        <v>0</v>
      </c>
      <c r="D363">
        <v>0</v>
      </c>
      <c r="E363">
        <v>3119332663.217236</v>
      </c>
    </row>
    <row r="364" spans="1:5" x14ac:dyDescent="0.3">
      <c r="A364" s="1">
        <v>2360</v>
      </c>
      <c r="B364">
        <v>0</v>
      </c>
      <c r="C364">
        <v>0</v>
      </c>
      <c r="D364">
        <v>0</v>
      </c>
      <c r="E364">
        <v>3119332663.217236</v>
      </c>
    </row>
    <row r="365" spans="1:5" x14ac:dyDescent="0.3">
      <c r="A365" s="1">
        <v>2361</v>
      </c>
      <c r="B365">
        <v>0</v>
      </c>
      <c r="C365">
        <v>0</v>
      </c>
      <c r="D365">
        <v>0</v>
      </c>
      <c r="E365">
        <v>3119332663.217236</v>
      </c>
    </row>
    <row r="366" spans="1:5" x14ac:dyDescent="0.3">
      <c r="A366" s="1">
        <v>2362</v>
      </c>
      <c r="B366">
        <v>0</v>
      </c>
      <c r="C366">
        <v>0</v>
      </c>
      <c r="D366">
        <v>0</v>
      </c>
      <c r="E366">
        <v>3119332663.217236</v>
      </c>
    </row>
    <row r="367" spans="1:5" x14ac:dyDescent="0.3">
      <c r="A367" s="1">
        <v>2363</v>
      </c>
      <c r="B367">
        <v>0</v>
      </c>
      <c r="C367">
        <v>0</v>
      </c>
      <c r="D367">
        <v>0</v>
      </c>
      <c r="E367">
        <v>3119332663.217236</v>
      </c>
    </row>
    <row r="368" spans="1:5" x14ac:dyDescent="0.3">
      <c r="A368" s="1">
        <v>2364</v>
      </c>
      <c r="B368">
        <v>0</v>
      </c>
      <c r="C368">
        <v>0</v>
      </c>
      <c r="D368">
        <v>0</v>
      </c>
      <c r="E368">
        <v>3119332663.217236</v>
      </c>
    </row>
    <row r="369" spans="1:5" x14ac:dyDescent="0.3">
      <c r="A369" s="1">
        <v>2365</v>
      </c>
      <c r="B369">
        <v>0</v>
      </c>
      <c r="C369">
        <v>0</v>
      </c>
      <c r="D369">
        <v>0</v>
      </c>
      <c r="E369">
        <v>3119332663.217236</v>
      </c>
    </row>
    <row r="370" spans="1:5" x14ac:dyDescent="0.3">
      <c r="A370" s="1">
        <v>2366</v>
      </c>
      <c r="B370">
        <v>0</v>
      </c>
      <c r="C370">
        <v>0</v>
      </c>
      <c r="D370">
        <v>0</v>
      </c>
      <c r="E370">
        <v>3119332663.217236</v>
      </c>
    </row>
    <row r="371" spans="1:5" x14ac:dyDescent="0.3">
      <c r="A371" s="1">
        <v>2367</v>
      </c>
      <c r="B371">
        <v>0</v>
      </c>
      <c r="C371">
        <v>0</v>
      </c>
      <c r="D371">
        <v>0</v>
      </c>
      <c r="E371">
        <v>3119332663.217236</v>
      </c>
    </row>
    <row r="372" spans="1:5" x14ac:dyDescent="0.3">
      <c r="A372" s="1">
        <v>2368</v>
      </c>
      <c r="B372">
        <v>0</v>
      </c>
      <c r="C372">
        <v>0</v>
      </c>
      <c r="D372">
        <v>0</v>
      </c>
      <c r="E372">
        <v>3119332663.217236</v>
      </c>
    </row>
    <row r="373" spans="1:5" x14ac:dyDescent="0.3">
      <c r="A373" s="1">
        <v>2369</v>
      </c>
      <c r="B373">
        <v>0</v>
      </c>
      <c r="C373">
        <v>0</v>
      </c>
      <c r="D373">
        <v>0</v>
      </c>
      <c r="E373">
        <v>3119332663.217236</v>
      </c>
    </row>
    <row r="374" spans="1:5" x14ac:dyDescent="0.3">
      <c r="A374" s="1">
        <v>2370</v>
      </c>
      <c r="B374">
        <v>0</v>
      </c>
      <c r="C374">
        <v>0</v>
      </c>
      <c r="D374">
        <v>0</v>
      </c>
      <c r="E374">
        <v>3119332663.217236</v>
      </c>
    </row>
    <row r="375" spans="1:5" x14ac:dyDescent="0.3">
      <c r="A375" s="1">
        <v>2371</v>
      </c>
      <c r="B375">
        <v>0</v>
      </c>
      <c r="C375">
        <v>0</v>
      </c>
      <c r="D375">
        <v>0</v>
      </c>
      <c r="E375">
        <v>3119332663.217236</v>
      </c>
    </row>
    <row r="376" spans="1:5" x14ac:dyDescent="0.3">
      <c r="A376" s="1">
        <v>2372</v>
      </c>
      <c r="B376">
        <v>0</v>
      </c>
      <c r="C376">
        <v>0</v>
      </c>
      <c r="D376">
        <v>0</v>
      </c>
      <c r="E376">
        <v>3119332663.217236</v>
      </c>
    </row>
    <row r="377" spans="1:5" x14ac:dyDescent="0.3">
      <c r="A377" s="1">
        <v>2373</v>
      </c>
      <c r="B377">
        <v>0</v>
      </c>
      <c r="C377">
        <v>0</v>
      </c>
      <c r="D377">
        <v>0</v>
      </c>
      <c r="E377">
        <v>3119332663.217236</v>
      </c>
    </row>
    <row r="378" spans="1:5" x14ac:dyDescent="0.3">
      <c r="A378" s="1">
        <v>2374</v>
      </c>
      <c r="B378">
        <v>0</v>
      </c>
      <c r="C378">
        <v>0</v>
      </c>
      <c r="D378">
        <v>0</v>
      </c>
      <c r="E378">
        <v>3119332663.217236</v>
      </c>
    </row>
    <row r="379" spans="1:5" x14ac:dyDescent="0.3">
      <c r="A379" s="1">
        <v>2375</v>
      </c>
      <c r="B379">
        <v>0</v>
      </c>
      <c r="C379">
        <v>0</v>
      </c>
      <c r="D379">
        <v>0</v>
      </c>
      <c r="E379">
        <v>3119332663.217236</v>
      </c>
    </row>
    <row r="380" spans="1:5" x14ac:dyDescent="0.3">
      <c r="A380" s="1">
        <v>2376</v>
      </c>
      <c r="B380">
        <v>0</v>
      </c>
      <c r="C380">
        <v>0</v>
      </c>
      <c r="D380">
        <v>0</v>
      </c>
      <c r="E380">
        <v>3119332663.217236</v>
      </c>
    </row>
    <row r="381" spans="1:5" x14ac:dyDescent="0.3">
      <c r="A381" s="1">
        <v>2377</v>
      </c>
      <c r="B381">
        <v>0</v>
      </c>
      <c r="C381">
        <v>0</v>
      </c>
      <c r="D381">
        <v>0</v>
      </c>
      <c r="E381">
        <v>3119332663.217236</v>
      </c>
    </row>
    <row r="382" spans="1:5" x14ac:dyDescent="0.3">
      <c r="A382" s="1">
        <v>2378</v>
      </c>
      <c r="B382">
        <v>0</v>
      </c>
      <c r="C382">
        <v>0</v>
      </c>
      <c r="D382">
        <v>0</v>
      </c>
      <c r="E382">
        <v>3119332663.217236</v>
      </c>
    </row>
    <row r="383" spans="1:5" x14ac:dyDescent="0.3">
      <c r="A383" s="1">
        <v>2379</v>
      </c>
      <c r="B383">
        <v>0</v>
      </c>
      <c r="C383">
        <v>0</v>
      </c>
      <c r="D383">
        <v>0</v>
      </c>
      <c r="E383">
        <v>3119332663.217236</v>
      </c>
    </row>
    <row r="384" spans="1:5" x14ac:dyDescent="0.3">
      <c r="A384" s="1">
        <v>2380</v>
      </c>
      <c r="B384">
        <v>0</v>
      </c>
      <c r="C384">
        <v>0</v>
      </c>
      <c r="D384">
        <v>0</v>
      </c>
      <c r="E384">
        <v>3119332663.217236</v>
      </c>
    </row>
    <row r="385" spans="1:5" x14ac:dyDescent="0.3">
      <c r="A385" s="1">
        <v>2381</v>
      </c>
      <c r="B385">
        <v>0</v>
      </c>
      <c r="C385">
        <v>0</v>
      </c>
      <c r="D385">
        <v>0</v>
      </c>
      <c r="E385">
        <v>3119332663.217236</v>
      </c>
    </row>
    <row r="386" spans="1:5" x14ac:dyDescent="0.3">
      <c r="A386" s="1">
        <v>2382</v>
      </c>
      <c r="B386">
        <v>0</v>
      </c>
      <c r="C386">
        <v>0</v>
      </c>
      <c r="D386">
        <v>0</v>
      </c>
      <c r="E386">
        <v>3119332663.217236</v>
      </c>
    </row>
    <row r="387" spans="1:5" x14ac:dyDescent="0.3">
      <c r="A387" s="1">
        <v>2383</v>
      </c>
      <c r="B387">
        <v>0</v>
      </c>
      <c r="C387">
        <v>0</v>
      </c>
      <c r="D387">
        <v>0</v>
      </c>
      <c r="E387">
        <v>3119332663.217236</v>
      </c>
    </row>
    <row r="388" spans="1:5" x14ac:dyDescent="0.3">
      <c r="A388" s="1">
        <v>2384</v>
      </c>
      <c r="B388">
        <v>0</v>
      </c>
      <c r="C388">
        <v>0</v>
      </c>
      <c r="D388">
        <v>0</v>
      </c>
      <c r="E388">
        <v>3119332663.217236</v>
      </c>
    </row>
    <row r="389" spans="1:5" x14ac:dyDescent="0.3">
      <c r="A389" s="1">
        <v>2385</v>
      </c>
      <c r="B389">
        <v>0</v>
      </c>
      <c r="C389">
        <v>0</v>
      </c>
      <c r="D389">
        <v>0</v>
      </c>
      <c r="E389">
        <v>3119332663.217236</v>
      </c>
    </row>
    <row r="390" spans="1:5" x14ac:dyDescent="0.3">
      <c r="A390" s="1">
        <v>2386</v>
      </c>
      <c r="B390">
        <v>0</v>
      </c>
      <c r="C390">
        <v>0</v>
      </c>
      <c r="D390">
        <v>0</v>
      </c>
      <c r="E390">
        <v>3119332663.217236</v>
      </c>
    </row>
    <row r="391" spans="1:5" x14ac:dyDescent="0.3">
      <c r="A391" s="1">
        <v>2387</v>
      </c>
      <c r="B391">
        <v>0</v>
      </c>
      <c r="C391">
        <v>0</v>
      </c>
      <c r="D391">
        <v>0</v>
      </c>
      <c r="E391">
        <v>3119332663.217236</v>
      </c>
    </row>
    <row r="392" spans="1:5" x14ac:dyDescent="0.3">
      <c r="A392" s="1">
        <v>2388</v>
      </c>
      <c r="B392">
        <v>0</v>
      </c>
      <c r="C392">
        <v>0</v>
      </c>
      <c r="D392">
        <v>0</v>
      </c>
      <c r="E392">
        <v>3119332663.217236</v>
      </c>
    </row>
    <row r="393" spans="1:5" x14ac:dyDescent="0.3">
      <c r="A393" s="1">
        <v>2389</v>
      </c>
      <c r="B393">
        <v>0</v>
      </c>
      <c r="C393">
        <v>0</v>
      </c>
      <c r="D393">
        <v>0</v>
      </c>
      <c r="E393">
        <v>3119332663.217236</v>
      </c>
    </row>
    <row r="394" spans="1:5" x14ac:dyDescent="0.3">
      <c r="A394" s="1">
        <v>2390</v>
      </c>
      <c r="B394">
        <v>0</v>
      </c>
      <c r="C394">
        <v>0</v>
      </c>
      <c r="D394">
        <v>0</v>
      </c>
      <c r="E394">
        <v>3119332663.217236</v>
      </c>
    </row>
    <row r="395" spans="1:5" x14ac:dyDescent="0.3">
      <c r="A395" s="1">
        <v>2391</v>
      </c>
      <c r="B395">
        <v>0</v>
      </c>
      <c r="C395">
        <v>0</v>
      </c>
      <c r="D395">
        <v>0</v>
      </c>
      <c r="E395">
        <v>3119332663.217236</v>
      </c>
    </row>
    <row r="396" spans="1:5" x14ac:dyDescent="0.3">
      <c r="A396" s="1">
        <v>2392</v>
      </c>
      <c r="B396">
        <v>0</v>
      </c>
      <c r="C396">
        <v>0</v>
      </c>
      <c r="D396">
        <v>0</v>
      </c>
      <c r="E396">
        <v>3119332663.217236</v>
      </c>
    </row>
    <row r="397" spans="1:5" x14ac:dyDescent="0.3">
      <c r="A397" s="1">
        <v>2393</v>
      </c>
      <c r="B397">
        <v>0</v>
      </c>
      <c r="C397">
        <v>0</v>
      </c>
      <c r="D397">
        <v>0</v>
      </c>
      <c r="E397">
        <v>3119332663.217236</v>
      </c>
    </row>
    <row r="398" spans="1:5" x14ac:dyDescent="0.3">
      <c r="A398" s="1">
        <v>2394</v>
      </c>
      <c r="B398">
        <v>0</v>
      </c>
      <c r="C398">
        <v>0</v>
      </c>
      <c r="D398">
        <v>0</v>
      </c>
      <c r="E398">
        <v>3119332663.217236</v>
      </c>
    </row>
    <row r="399" spans="1:5" x14ac:dyDescent="0.3">
      <c r="A399" s="1">
        <v>2395</v>
      </c>
      <c r="B399">
        <v>0</v>
      </c>
      <c r="C399">
        <v>0</v>
      </c>
      <c r="D399">
        <v>0</v>
      </c>
      <c r="E399">
        <v>3119332663.217236</v>
      </c>
    </row>
    <row r="400" spans="1:5" x14ac:dyDescent="0.3">
      <c r="A400" s="1">
        <v>2396</v>
      </c>
      <c r="B400">
        <v>0</v>
      </c>
      <c r="C400">
        <v>0</v>
      </c>
      <c r="D400">
        <v>0</v>
      </c>
      <c r="E400">
        <v>3119332663.217236</v>
      </c>
    </row>
    <row r="401" spans="1:5" x14ac:dyDescent="0.3">
      <c r="A401" s="1">
        <v>2397</v>
      </c>
      <c r="B401">
        <v>0</v>
      </c>
      <c r="C401">
        <v>0</v>
      </c>
      <c r="D401">
        <v>0</v>
      </c>
      <c r="E401">
        <v>3119332663.217236</v>
      </c>
    </row>
    <row r="402" spans="1:5" x14ac:dyDescent="0.3">
      <c r="A402" s="1">
        <v>2398</v>
      </c>
      <c r="B402">
        <v>0</v>
      </c>
      <c r="C402">
        <v>0</v>
      </c>
      <c r="D402">
        <v>0</v>
      </c>
      <c r="E402">
        <v>3119332663.217236</v>
      </c>
    </row>
    <row r="403" spans="1:5" x14ac:dyDescent="0.3">
      <c r="A403" s="1">
        <v>2399</v>
      </c>
      <c r="B403">
        <v>0</v>
      </c>
      <c r="C403">
        <v>0</v>
      </c>
      <c r="D403">
        <v>0</v>
      </c>
      <c r="E403">
        <v>3119332663.217236</v>
      </c>
    </row>
    <row r="404" spans="1:5" x14ac:dyDescent="0.3">
      <c r="A404" s="1">
        <v>2400</v>
      </c>
      <c r="B404">
        <v>0</v>
      </c>
      <c r="C404">
        <v>0</v>
      </c>
      <c r="D404">
        <v>0</v>
      </c>
      <c r="E404">
        <v>3119332663.217236</v>
      </c>
    </row>
    <row r="405" spans="1:5" x14ac:dyDescent="0.3">
      <c r="A405" s="1">
        <v>2401</v>
      </c>
      <c r="B405">
        <v>0</v>
      </c>
      <c r="C405">
        <v>0</v>
      </c>
      <c r="D405">
        <v>0</v>
      </c>
      <c r="E405">
        <v>3119332663.217236</v>
      </c>
    </row>
    <row r="406" spans="1:5" x14ac:dyDescent="0.3">
      <c r="A406" s="1">
        <v>2402</v>
      </c>
      <c r="B406">
        <v>0</v>
      </c>
      <c r="C406">
        <v>0</v>
      </c>
      <c r="D406">
        <v>0</v>
      </c>
      <c r="E406">
        <v>3119332663.217236</v>
      </c>
    </row>
    <row r="407" spans="1:5" x14ac:dyDescent="0.3">
      <c r="A407" s="1">
        <v>2403</v>
      </c>
      <c r="B407">
        <v>0</v>
      </c>
      <c r="C407">
        <v>0</v>
      </c>
      <c r="D407">
        <v>0</v>
      </c>
      <c r="E407">
        <v>3119332663.217236</v>
      </c>
    </row>
    <row r="408" spans="1:5" x14ac:dyDescent="0.3">
      <c r="A408" s="1">
        <v>2404</v>
      </c>
      <c r="B408">
        <v>0</v>
      </c>
      <c r="C408">
        <v>0</v>
      </c>
      <c r="D408">
        <v>0</v>
      </c>
      <c r="E408">
        <v>3119332663.217236</v>
      </c>
    </row>
    <row r="409" spans="1:5" x14ac:dyDescent="0.3">
      <c r="A409" s="1">
        <v>2405</v>
      </c>
      <c r="B409">
        <v>0</v>
      </c>
      <c r="C409">
        <v>0</v>
      </c>
      <c r="D409">
        <v>0</v>
      </c>
      <c r="E409">
        <v>3119332663.217236</v>
      </c>
    </row>
    <row r="410" spans="1:5" x14ac:dyDescent="0.3">
      <c r="A410" s="1">
        <v>2406</v>
      </c>
      <c r="B410">
        <v>0</v>
      </c>
      <c r="C410">
        <v>0</v>
      </c>
      <c r="D410">
        <v>0</v>
      </c>
      <c r="E410">
        <v>3119332663.217236</v>
      </c>
    </row>
    <row r="411" spans="1:5" x14ac:dyDescent="0.3">
      <c r="A411" s="1">
        <v>2407</v>
      </c>
      <c r="B411">
        <v>0</v>
      </c>
      <c r="C411">
        <v>0</v>
      </c>
      <c r="D411">
        <v>0</v>
      </c>
      <c r="E411">
        <v>3119332663.217236</v>
      </c>
    </row>
    <row r="412" spans="1:5" x14ac:dyDescent="0.3">
      <c r="A412" s="1">
        <v>2408</v>
      </c>
      <c r="B412">
        <v>0</v>
      </c>
      <c r="C412">
        <v>0</v>
      </c>
      <c r="D412">
        <v>0</v>
      </c>
      <c r="E412">
        <v>3119332663.217236</v>
      </c>
    </row>
    <row r="413" spans="1:5" x14ac:dyDescent="0.3">
      <c r="A413" s="1">
        <v>2409</v>
      </c>
      <c r="B413">
        <v>0</v>
      </c>
      <c r="C413">
        <v>0</v>
      </c>
      <c r="D413">
        <v>0</v>
      </c>
      <c r="E413">
        <v>3119332663.217236</v>
      </c>
    </row>
    <row r="414" spans="1:5" x14ac:dyDescent="0.3">
      <c r="A414" s="1">
        <v>2410</v>
      </c>
      <c r="B414">
        <v>0</v>
      </c>
      <c r="C414">
        <v>0</v>
      </c>
      <c r="D414">
        <v>0</v>
      </c>
      <c r="E414">
        <v>3119332663.217236</v>
      </c>
    </row>
    <row r="415" spans="1:5" x14ac:dyDescent="0.3">
      <c r="A415" s="1">
        <v>2411</v>
      </c>
      <c r="B415">
        <v>0</v>
      </c>
      <c r="C415">
        <v>0</v>
      </c>
      <c r="D415">
        <v>0</v>
      </c>
      <c r="E415">
        <v>3119332663.217236</v>
      </c>
    </row>
    <row r="416" spans="1:5" x14ac:dyDescent="0.3">
      <c r="A416" s="1">
        <v>2412</v>
      </c>
      <c r="B416">
        <v>0</v>
      </c>
      <c r="C416">
        <v>0</v>
      </c>
      <c r="D416">
        <v>0</v>
      </c>
      <c r="E416">
        <v>3119332663.217236</v>
      </c>
    </row>
    <row r="417" spans="1:5" x14ac:dyDescent="0.3">
      <c r="A417" s="1">
        <v>2413</v>
      </c>
      <c r="B417">
        <v>0</v>
      </c>
      <c r="C417">
        <v>0</v>
      </c>
      <c r="D417">
        <v>0</v>
      </c>
      <c r="E417">
        <v>3119332663.217236</v>
      </c>
    </row>
    <row r="418" spans="1:5" x14ac:dyDescent="0.3">
      <c r="A418" s="1">
        <v>2414</v>
      </c>
      <c r="B418">
        <v>0</v>
      </c>
      <c r="C418">
        <v>0</v>
      </c>
      <c r="D418">
        <v>0</v>
      </c>
      <c r="E418">
        <v>3119332663.217236</v>
      </c>
    </row>
    <row r="419" spans="1:5" x14ac:dyDescent="0.3">
      <c r="A419" s="1">
        <v>2415</v>
      </c>
      <c r="B419">
        <v>0</v>
      </c>
      <c r="C419">
        <v>0</v>
      </c>
      <c r="D419">
        <v>0</v>
      </c>
      <c r="E419">
        <v>3119332663.217236</v>
      </c>
    </row>
    <row r="420" spans="1:5" x14ac:dyDescent="0.3">
      <c r="A420" s="1">
        <v>2416</v>
      </c>
      <c r="B420">
        <v>0</v>
      </c>
      <c r="C420">
        <v>0</v>
      </c>
      <c r="D420">
        <v>0</v>
      </c>
      <c r="E420">
        <v>3119332663.217236</v>
      </c>
    </row>
    <row r="421" spans="1:5" x14ac:dyDescent="0.3">
      <c r="A421" s="1">
        <v>2417</v>
      </c>
      <c r="B421">
        <v>0</v>
      </c>
      <c r="C421">
        <v>0</v>
      </c>
      <c r="D421">
        <v>0</v>
      </c>
      <c r="E421">
        <v>3119332663.217236</v>
      </c>
    </row>
    <row r="422" spans="1:5" x14ac:dyDescent="0.3">
      <c r="A422" s="1">
        <v>2418</v>
      </c>
      <c r="B422">
        <v>0</v>
      </c>
      <c r="C422">
        <v>0</v>
      </c>
      <c r="D422">
        <v>0</v>
      </c>
      <c r="E422">
        <v>3119332663.217236</v>
      </c>
    </row>
    <row r="423" spans="1:5" x14ac:dyDescent="0.3">
      <c r="A423" s="1">
        <v>2419</v>
      </c>
      <c r="B423">
        <v>0</v>
      </c>
      <c r="C423">
        <v>0</v>
      </c>
      <c r="D423">
        <v>0</v>
      </c>
      <c r="E423">
        <v>3119332663.217236</v>
      </c>
    </row>
    <row r="424" spans="1:5" x14ac:dyDescent="0.3">
      <c r="A424" s="1">
        <v>2420</v>
      </c>
      <c r="B424">
        <v>0</v>
      </c>
      <c r="C424">
        <v>0</v>
      </c>
      <c r="D424">
        <v>0</v>
      </c>
      <c r="E424">
        <v>3119332663.217236</v>
      </c>
    </row>
    <row r="425" spans="1:5" x14ac:dyDescent="0.3">
      <c r="A425" s="1">
        <v>2421</v>
      </c>
      <c r="B425">
        <v>0</v>
      </c>
      <c r="C425">
        <v>0</v>
      </c>
      <c r="D425">
        <v>0</v>
      </c>
      <c r="E425">
        <v>3119332663.217236</v>
      </c>
    </row>
    <row r="426" spans="1:5" x14ac:dyDescent="0.3">
      <c r="A426" s="1">
        <v>2422</v>
      </c>
      <c r="B426">
        <v>0</v>
      </c>
      <c r="C426">
        <v>0</v>
      </c>
      <c r="D426">
        <v>0</v>
      </c>
      <c r="E426">
        <v>3119332663.217236</v>
      </c>
    </row>
    <row r="427" spans="1:5" x14ac:dyDescent="0.3">
      <c r="A427" s="1">
        <v>2423</v>
      </c>
      <c r="B427">
        <v>0</v>
      </c>
      <c r="C427">
        <v>0</v>
      </c>
      <c r="D427">
        <v>0</v>
      </c>
      <c r="E427">
        <v>3119332663.217236</v>
      </c>
    </row>
    <row r="428" spans="1:5" x14ac:dyDescent="0.3">
      <c r="A428" s="1">
        <v>2424</v>
      </c>
      <c r="B428">
        <v>0</v>
      </c>
      <c r="C428">
        <v>0</v>
      </c>
      <c r="D428">
        <v>0</v>
      </c>
      <c r="E428">
        <v>3119332663.217236</v>
      </c>
    </row>
    <row r="429" spans="1:5" x14ac:dyDescent="0.3">
      <c r="A429" s="1">
        <v>2425</v>
      </c>
      <c r="B429">
        <v>0</v>
      </c>
      <c r="C429">
        <v>0</v>
      </c>
      <c r="D429">
        <v>0</v>
      </c>
      <c r="E429">
        <v>3119332663.217236</v>
      </c>
    </row>
    <row r="430" spans="1:5" x14ac:dyDescent="0.3">
      <c r="A430" s="1">
        <v>2426</v>
      </c>
      <c r="B430">
        <v>0</v>
      </c>
      <c r="C430">
        <v>0</v>
      </c>
      <c r="D430">
        <v>0</v>
      </c>
      <c r="E430">
        <v>3119332663.217236</v>
      </c>
    </row>
    <row r="431" spans="1:5" x14ac:dyDescent="0.3">
      <c r="A431" s="1">
        <v>2427</v>
      </c>
      <c r="B431">
        <v>0</v>
      </c>
      <c r="C431">
        <v>0</v>
      </c>
      <c r="D431">
        <v>0</v>
      </c>
      <c r="E431">
        <v>3119332663.217236</v>
      </c>
    </row>
    <row r="432" spans="1:5" x14ac:dyDescent="0.3">
      <c r="A432" s="1">
        <v>2428</v>
      </c>
      <c r="B432">
        <v>0</v>
      </c>
      <c r="C432">
        <v>0</v>
      </c>
      <c r="D432">
        <v>0</v>
      </c>
      <c r="E432">
        <v>3119332663.217236</v>
      </c>
    </row>
    <row r="433" spans="1:5" x14ac:dyDescent="0.3">
      <c r="A433" s="1">
        <v>2429</v>
      </c>
      <c r="B433">
        <v>0</v>
      </c>
      <c r="C433">
        <v>0</v>
      </c>
      <c r="D433">
        <v>0</v>
      </c>
      <c r="E433">
        <v>3119332663.217236</v>
      </c>
    </row>
    <row r="434" spans="1:5" x14ac:dyDescent="0.3">
      <c r="A434" s="1">
        <v>2430</v>
      </c>
      <c r="B434">
        <v>0</v>
      </c>
      <c r="C434">
        <v>0</v>
      </c>
      <c r="D434">
        <v>0</v>
      </c>
      <c r="E434">
        <v>3119332663.217236</v>
      </c>
    </row>
    <row r="435" spans="1:5" x14ac:dyDescent="0.3">
      <c r="A435" s="1">
        <v>2431</v>
      </c>
      <c r="B435">
        <v>0</v>
      </c>
      <c r="C435">
        <v>0</v>
      </c>
      <c r="D435">
        <v>0</v>
      </c>
      <c r="E435">
        <v>3119332663.217236</v>
      </c>
    </row>
    <row r="436" spans="1:5" x14ac:dyDescent="0.3">
      <c r="A436" s="1">
        <v>2432</v>
      </c>
      <c r="B436">
        <v>0</v>
      </c>
      <c r="C436">
        <v>0</v>
      </c>
      <c r="D436">
        <v>0</v>
      </c>
      <c r="E436">
        <v>3119332663.217236</v>
      </c>
    </row>
    <row r="437" spans="1:5" x14ac:dyDescent="0.3">
      <c r="A437" s="1">
        <v>2433</v>
      </c>
      <c r="B437">
        <v>0</v>
      </c>
      <c r="C437">
        <v>0</v>
      </c>
      <c r="D437">
        <v>0</v>
      </c>
      <c r="E437">
        <v>3119332663.217236</v>
      </c>
    </row>
    <row r="438" spans="1:5" x14ac:dyDescent="0.3">
      <c r="A438" s="1">
        <v>2434</v>
      </c>
      <c r="B438">
        <v>0</v>
      </c>
      <c r="C438">
        <v>0</v>
      </c>
      <c r="D438">
        <v>0</v>
      </c>
      <c r="E438">
        <v>3119332663.217236</v>
      </c>
    </row>
    <row r="439" spans="1:5" x14ac:dyDescent="0.3">
      <c r="A439" s="1">
        <v>2435</v>
      </c>
      <c r="B439">
        <v>0</v>
      </c>
      <c r="C439">
        <v>0</v>
      </c>
      <c r="D439">
        <v>0</v>
      </c>
      <c r="E439">
        <v>3119332663.217236</v>
      </c>
    </row>
    <row r="440" spans="1:5" x14ac:dyDescent="0.3">
      <c r="A440" s="1">
        <v>2436</v>
      </c>
      <c r="B440">
        <v>0</v>
      </c>
      <c r="C440">
        <v>0</v>
      </c>
      <c r="D440">
        <v>0</v>
      </c>
      <c r="E440">
        <v>3119332663.217236</v>
      </c>
    </row>
    <row r="441" spans="1:5" x14ac:dyDescent="0.3">
      <c r="A441" s="1">
        <v>2437</v>
      </c>
      <c r="B441">
        <v>0</v>
      </c>
      <c r="C441">
        <v>0</v>
      </c>
      <c r="D441">
        <v>0</v>
      </c>
      <c r="E441">
        <v>3119332663.217236</v>
      </c>
    </row>
    <row r="442" spans="1:5" x14ac:dyDescent="0.3">
      <c r="A442" s="1">
        <v>2438</v>
      </c>
      <c r="B442">
        <v>0</v>
      </c>
      <c r="C442">
        <v>0</v>
      </c>
      <c r="D442">
        <v>0</v>
      </c>
      <c r="E442">
        <v>3119332663.217236</v>
      </c>
    </row>
    <row r="443" spans="1:5" x14ac:dyDescent="0.3">
      <c r="A443" s="1">
        <v>2439</v>
      </c>
      <c r="B443">
        <v>0</v>
      </c>
      <c r="C443">
        <v>0</v>
      </c>
      <c r="D443">
        <v>0</v>
      </c>
      <c r="E443">
        <v>3119332663.217236</v>
      </c>
    </row>
    <row r="444" spans="1:5" x14ac:dyDescent="0.3">
      <c r="A444" s="1">
        <v>2440</v>
      </c>
      <c r="B444">
        <v>0</v>
      </c>
      <c r="C444">
        <v>0</v>
      </c>
      <c r="D444">
        <v>0</v>
      </c>
      <c r="E444">
        <v>3119332663.217236</v>
      </c>
    </row>
    <row r="445" spans="1:5" x14ac:dyDescent="0.3">
      <c r="A445" s="1">
        <v>2441</v>
      </c>
      <c r="B445">
        <v>0</v>
      </c>
      <c r="C445">
        <v>0</v>
      </c>
      <c r="D445">
        <v>0</v>
      </c>
      <c r="E445">
        <v>3119332663.217236</v>
      </c>
    </row>
    <row r="446" spans="1:5" x14ac:dyDescent="0.3">
      <c r="A446" s="1">
        <v>2442</v>
      </c>
      <c r="B446">
        <v>0</v>
      </c>
      <c r="C446">
        <v>0</v>
      </c>
      <c r="D446">
        <v>0</v>
      </c>
      <c r="E446">
        <v>3119332663.217236</v>
      </c>
    </row>
    <row r="447" spans="1:5" x14ac:dyDescent="0.3">
      <c r="A447" s="1">
        <v>2443</v>
      </c>
      <c r="B447">
        <v>0</v>
      </c>
      <c r="C447">
        <v>0</v>
      </c>
      <c r="D447">
        <v>0</v>
      </c>
      <c r="E447">
        <v>3119332663.217236</v>
      </c>
    </row>
    <row r="448" spans="1:5" x14ac:dyDescent="0.3">
      <c r="A448" s="1">
        <v>2444</v>
      </c>
      <c r="B448">
        <v>0</v>
      </c>
      <c r="C448">
        <v>0</v>
      </c>
      <c r="D448">
        <v>0</v>
      </c>
      <c r="E448">
        <v>3119332663.217236</v>
      </c>
    </row>
    <row r="449" spans="1:5" x14ac:dyDescent="0.3">
      <c r="A449" s="1">
        <v>2445</v>
      </c>
      <c r="B449">
        <v>0</v>
      </c>
      <c r="C449">
        <v>0</v>
      </c>
      <c r="D449">
        <v>0</v>
      </c>
      <c r="E449">
        <v>3119332663.217236</v>
      </c>
    </row>
    <row r="450" spans="1:5" x14ac:dyDescent="0.3">
      <c r="A450" s="1">
        <v>2446</v>
      </c>
      <c r="B450">
        <v>0</v>
      </c>
      <c r="C450">
        <v>0</v>
      </c>
      <c r="D450">
        <v>0</v>
      </c>
      <c r="E450">
        <v>3119332663.217236</v>
      </c>
    </row>
    <row r="451" spans="1:5" x14ac:dyDescent="0.3">
      <c r="A451" s="1">
        <v>2447</v>
      </c>
      <c r="B451">
        <v>0</v>
      </c>
      <c r="C451">
        <v>0</v>
      </c>
      <c r="D451">
        <v>0</v>
      </c>
      <c r="E451">
        <v>3119332663.217236</v>
      </c>
    </row>
    <row r="452" spans="1:5" x14ac:dyDescent="0.3">
      <c r="A452" s="1">
        <v>2448</v>
      </c>
      <c r="B452">
        <v>0</v>
      </c>
      <c r="C452">
        <v>0</v>
      </c>
      <c r="D452">
        <v>0</v>
      </c>
      <c r="E452">
        <v>3119332663.217236</v>
      </c>
    </row>
    <row r="453" spans="1:5" x14ac:dyDescent="0.3">
      <c r="A453" s="1">
        <v>2449</v>
      </c>
      <c r="B453">
        <v>0</v>
      </c>
      <c r="C453">
        <v>0</v>
      </c>
      <c r="D453">
        <v>0</v>
      </c>
      <c r="E453">
        <v>3119332663.217236</v>
      </c>
    </row>
    <row r="454" spans="1:5" x14ac:dyDescent="0.3">
      <c r="A454" s="1">
        <v>2450</v>
      </c>
      <c r="B454">
        <v>0</v>
      </c>
      <c r="C454">
        <v>0</v>
      </c>
      <c r="D454">
        <v>0</v>
      </c>
      <c r="E454">
        <v>3119332663.217236</v>
      </c>
    </row>
    <row r="455" spans="1:5" x14ac:dyDescent="0.3">
      <c r="A455" s="1">
        <v>2451</v>
      </c>
      <c r="B455">
        <v>0</v>
      </c>
      <c r="C455">
        <v>0</v>
      </c>
      <c r="D455">
        <v>0</v>
      </c>
      <c r="E455">
        <v>3119332663.217236</v>
      </c>
    </row>
    <row r="456" spans="1:5" x14ac:dyDescent="0.3">
      <c r="A456" s="1">
        <v>2452</v>
      </c>
      <c r="B456">
        <v>0</v>
      </c>
      <c r="C456">
        <v>0</v>
      </c>
      <c r="D456">
        <v>0</v>
      </c>
      <c r="E456">
        <v>3119332663.217236</v>
      </c>
    </row>
    <row r="457" spans="1:5" x14ac:dyDescent="0.3">
      <c r="A457" s="1">
        <v>2453</v>
      </c>
      <c r="B457">
        <v>0</v>
      </c>
      <c r="C457">
        <v>0</v>
      </c>
      <c r="D457">
        <v>0</v>
      </c>
      <c r="E457">
        <v>3119332663.217236</v>
      </c>
    </row>
    <row r="458" spans="1:5" x14ac:dyDescent="0.3">
      <c r="A458" s="1">
        <v>2454</v>
      </c>
      <c r="B458">
        <v>0</v>
      </c>
      <c r="C458">
        <v>0</v>
      </c>
      <c r="D458">
        <v>0</v>
      </c>
      <c r="E458">
        <v>3119332663.217236</v>
      </c>
    </row>
    <row r="459" spans="1:5" x14ac:dyDescent="0.3">
      <c r="A459" s="1">
        <v>2455</v>
      </c>
      <c r="B459">
        <v>0</v>
      </c>
      <c r="C459">
        <v>0</v>
      </c>
      <c r="D459">
        <v>0</v>
      </c>
      <c r="E459">
        <v>3119332663.217236</v>
      </c>
    </row>
    <row r="460" spans="1:5" x14ac:dyDescent="0.3">
      <c r="A460" s="1">
        <v>2456</v>
      </c>
      <c r="B460">
        <v>0</v>
      </c>
      <c r="C460">
        <v>0</v>
      </c>
      <c r="D460">
        <v>0</v>
      </c>
      <c r="E460">
        <v>3119332663.217236</v>
      </c>
    </row>
    <row r="461" spans="1:5" x14ac:dyDescent="0.3">
      <c r="A461" s="1">
        <v>2457</v>
      </c>
      <c r="B461">
        <v>0</v>
      </c>
      <c r="C461">
        <v>0</v>
      </c>
      <c r="D461">
        <v>0</v>
      </c>
      <c r="E461">
        <v>3119332663.217236</v>
      </c>
    </row>
    <row r="462" spans="1:5" x14ac:dyDescent="0.3">
      <c r="A462" s="1">
        <v>2458</v>
      </c>
      <c r="B462">
        <v>0</v>
      </c>
      <c r="C462">
        <v>0</v>
      </c>
      <c r="D462">
        <v>0</v>
      </c>
      <c r="E462">
        <v>3119332663.217236</v>
      </c>
    </row>
    <row r="463" spans="1:5" x14ac:dyDescent="0.3">
      <c r="A463" s="1">
        <v>2459</v>
      </c>
      <c r="B463">
        <v>0</v>
      </c>
      <c r="C463">
        <v>0</v>
      </c>
      <c r="D463">
        <v>0</v>
      </c>
      <c r="E463">
        <v>3119332663.217236</v>
      </c>
    </row>
    <row r="464" spans="1:5" x14ac:dyDescent="0.3">
      <c r="A464" s="1">
        <v>2460</v>
      </c>
      <c r="B464">
        <v>0</v>
      </c>
      <c r="C464">
        <v>0</v>
      </c>
      <c r="D464">
        <v>0</v>
      </c>
      <c r="E464">
        <v>3119332663.217236</v>
      </c>
    </row>
    <row r="465" spans="1:5" x14ac:dyDescent="0.3">
      <c r="A465" s="1">
        <v>2461</v>
      </c>
      <c r="B465">
        <v>0</v>
      </c>
      <c r="C465">
        <v>0</v>
      </c>
      <c r="D465">
        <v>0</v>
      </c>
      <c r="E465">
        <v>3119332663.217236</v>
      </c>
    </row>
    <row r="466" spans="1:5" x14ac:dyDescent="0.3">
      <c r="A466" s="1">
        <v>2462</v>
      </c>
      <c r="B466">
        <v>0</v>
      </c>
      <c r="C466">
        <v>0</v>
      </c>
      <c r="D466">
        <v>0</v>
      </c>
      <c r="E466">
        <v>3119332663.217236</v>
      </c>
    </row>
    <row r="467" spans="1:5" x14ac:dyDescent="0.3">
      <c r="A467" s="1">
        <v>2463</v>
      </c>
      <c r="B467">
        <v>0</v>
      </c>
      <c r="C467">
        <v>0</v>
      </c>
      <c r="D467">
        <v>0</v>
      </c>
      <c r="E467">
        <v>3119332663.217236</v>
      </c>
    </row>
    <row r="468" spans="1:5" x14ac:dyDescent="0.3">
      <c r="A468" s="1">
        <v>2464</v>
      </c>
      <c r="B468">
        <v>0</v>
      </c>
      <c r="C468">
        <v>0</v>
      </c>
      <c r="D468">
        <v>0</v>
      </c>
      <c r="E468">
        <v>3119332663.217236</v>
      </c>
    </row>
    <row r="469" spans="1:5" x14ac:dyDescent="0.3">
      <c r="A469" s="1">
        <v>2465</v>
      </c>
      <c r="B469">
        <v>0</v>
      </c>
      <c r="C469">
        <v>0</v>
      </c>
      <c r="D469">
        <v>0</v>
      </c>
      <c r="E469">
        <v>3119332663.217236</v>
      </c>
    </row>
    <row r="470" spans="1:5" x14ac:dyDescent="0.3">
      <c r="A470" s="1">
        <v>2466</v>
      </c>
      <c r="B470">
        <v>0</v>
      </c>
      <c r="C470">
        <v>0</v>
      </c>
      <c r="D470">
        <v>0</v>
      </c>
      <c r="E470">
        <v>3119332663.217236</v>
      </c>
    </row>
    <row r="471" spans="1:5" x14ac:dyDescent="0.3">
      <c r="A471" s="1">
        <v>2467</v>
      </c>
      <c r="B471">
        <v>0</v>
      </c>
      <c r="C471">
        <v>0</v>
      </c>
      <c r="D471">
        <v>0</v>
      </c>
      <c r="E471">
        <v>3119332663.217236</v>
      </c>
    </row>
    <row r="472" spans="1:5" x14ac:dyDescent="0.3">
      <c r="A472" s="1">
        <v>2468</v>
      </c>
      <c r="B472">
        <v>0</v>
      </c>
      <c r="C472">
        <v>0</v>
      </c>
      <c r="D472">
        <v>0</v>
      </c>
      <c r="E472">
        <v>3119332663.217236</v>
      </c>
    </row>
    <row r="473" spans="1:5" x14ac:dyDescent="0.3">
      <c r="A473" s="1">
        <v>2469</v>
      </c>
      <c r="B473">
        <v>0</v>
      </c>
      <c r="C473">
        <v>0</v>
      </c>
      <c r="D473">
        <v>0</v>
      </c>
      <c r="E473">
        <v>3119332663.217236</v>
      </c>
    </row>
    <row r="474" spans="1:5" x14ac:dyDescent="0.3">
      <c r="A474" s="1">
        <v>2470</v>
      </c>
      <c r="B474">
        <v>0</v>
      </c>
      <c r="C474">
        <v>0</v>
      </c>
      <c r="D474">
        <v>0</v>
      </c>
      <c r="E474">
        <v>3119332663.217236</v>
      </c>
    </row>
    <row r="475" spans="1:5" x14ac:dyDescent="0.3">
      <c r="A475" s="1">
        <v>2471</v>
      </c>
      <c r="B475">
        <v>0</v>
      </c>
      <c r="C475">
        <v>0</v>
      </c>
      <c r="D475">
        <v>0</v>
      </c>
      <c r="E475">
        <v>3119332663.217236</v>
      </c>
    </row>
    <row r="476" spans="1:5" x14ac:dyDescent="0.3">
      <c r="A476" s="1">
        <v>2472</v>
      </c>
      <c r="B476">
        <v>0</v>
      </c>
      <c r="C476">
        <v>0</v>
      </c>
      <c r="D476">
        <v>0</v>
      </c>
      <c r="E476">
        <v>3119332663.217236</v>
      </c>
    </row>
    <row r="477" spans="1:5" x14ac:dyDescent="0.3">
      <c r="A477" s="1">
        <v>2473</v>
      </c>
      <c r="B477">
        <v>0</v>
      </c>
      <c r="C477">
        <v>0</v>
      </c>
      <c r="D477">
        <v>0</v>
      </c>
      <c r="E477">
        <v>3119332663.217236</v>
      </c>
    </row>
    <row r="478" spans="1:5" x14ac:dyDescent="0.3">
      <c r="A478" s="1">
        <v>2474</v>
      </c>
      <c r="B478">
        <v>0</v>
      </c>
      <c r="C478">
        <v>0</v>
      </c>
      <c r="D478">
        <v>0</v>
      </c>
      <c r="E478">
        <v>3119332663.217236</v>
      </c>
    </row>
    <row r="479" spans="1:5" x14ac:dyDescent="0.3">
      <c r="A479" s="1">
        <v>2475</v>
      </c>
      <c r="B479">
        <v>0</v>
      </c>
      <c r="C479">
        <v>0</v>
      </c>
      <c r="D479">
        <v>0</v>
      </c>
      <c r="E479">
        <v>3119332663.217236</v>
      </c>
    </row>
    <row r="480" spans="1:5" x14ac:dyDescent="0.3">
      <c r="A480" s="1">
        <v>2476</v>
      </c>
      <c r="B480">
        <v>0</v>
      </c>
      <c r="C480">
        <v>0</v>
      </c>
      <c r="D480">
        <v>0</v>
      </c>
      <c r="E480">
        <v>3119332663.217236</v>
      </c>
    </row>
    <row r="481" spans="1:5" x14ac:dyDescent="0.3">
      <c r="A481" s="1">
        <v>2477</v>
      </c>
      <c r="B481">
        <v>0</v>
      </c>
      <c r="C481">
        <v>0</v>
      </c>
      <c r="D481">
        <v>0</v>
      </c>
      <c r="E481">
        <v>3119332663.217236</v>
      </c>
    </row>
    <row r="482" spans="1:5" x14ac:dyDescent="0.3">
      <c r="A482" s="1">
        <v>2478</v>
      </c>
      <c r="B482">
        <v>0</v>
      </c>
      <c r="C482">
        <v>0</v>
      </c>
      <c r="D482">
        <v>0</v>
      </c>
      <c r="E482">
        <v>3119332663.217236</v>
      </c>
    </row>
    <row r="483" spans="1:5" x14ac:dyDescent="0.3">
      <c r="A483" s="1">
        <v>2479</v>
      </c>
      <c r="B483">
        <v>0</v>
      </c>
      <c r="C483">
        <v>0</v>
      </c>
      <c r="D483">
        <v>0</v>
      </c>
      <c r="E483">
        <v>3119332663.217236</v>
      </c>
    </row>
    <row r="484" spans="1:5" x14ac:dyDescent="0.3">
      <c r="A484" s="1">
        <v>2480</v>
      </c>
      <c r="B484">
        <v>0</v>
      </c>
      <c r="C484">
        <v>0</v>
      </c>
      <c r="D484">
        <v>0</v>
      </c>
      <c r="E484">
        <v>3119332663.217236</v>
      </c>
    </row>
    <row r="485" spans="1:5" x14ac:dyDescent="0.3">
      <c r="A485" s="1">
        <v>2481</v>
      </c>
      <c r="B485">
        <v>0</v>
      </c>
      <c r="C485">
        <v>0</v>
      </c>
      <c r="D485">
        <v>0</v>
      </c>
      <c r="E485">
        <v>3119332663.217236</v>
      </c>
    </row>
    <row r="486" spans="1:5" x14ac:dyDescent="0.3">
      <c r="A486" s="1">
        <v>2482</v>
      </c>
      <c r="B486">
        <v>0</v>
      </c>
      <c r="C486">
        <v>0</v>
      </c>
      <c r="D486">
        <v>0</v>
      </c>
      <c r="E486">
        <v>3119332663.217236</v>
      </c>
    </row>
    <row r="487" spans="1:5" x14ac:dyDescent="0.3">
      <c r="A487" s="1">
        <v>2483</v>
      </c>
      <c r="B487">
        <v>0</v>
      </c>
      <c r="C487">
        <v>0</v>
      </c>
      <c r="D487">
        <v>0</v>
      </c>
      <c r="E487">
        <v>3119332663.217236</v>
      </c>
    </row>
    <row r="488" spans="1:5" x14ac:dyDescent="0.3">
      <c r="A488" s="1">
        <v>2484</v>
      </c>
      <c r="B488">
        <v>0</v>
      </c>
      <c r="C488">
        <v>0</v>
      </c>
      <c r="D488">
        <v>0</v>
      </c>
      <c r="E488">
        <v>3119332663.217236</v>
      </c>
    </row>
    <row r="489" spans="1:5" x14ac:dyDescent="0.3">
      <c r="A489" s="1">
        <v>2485</v>
      </c>
      <c r="B489">
        <v>0</v>
      </c>
      <c r="C489">
        <v>0</v>
      </c>
      <c r="D489">
        <v>0</v>
      </c>
      <c r="E489">
        <v>3119332663.217236</v>
      </c>
    </row>
    <row r="490" spans="1:5" x14ac:dyDescent="0.3">
      <c r="A490" s="1">
        <v>2486</v>
      </c>
      <c r="B490">
        <v>0</v>
      </c>
      <c r="C490">
        <v>0</v>
      </c>
      <c r="D490">
        <v>0</v>
      </c>
      <c r="E490">
        <v>3119332663.217236</v>
      </c>
    </row>
    <row r="491" spans="1:5" x14ac:dyDescent="0.3">
      <c r="A491" s="1">
        <v>2487</v>
      </c>
      <c r="B491">
        <v>0</v>
      </c>
      <c r="C491">
        <v>0</v>
      </c>
      <c r="D491">
        <v>0</v>
      </c>
      <c r="E491">
        <v>3119332663.217236</v>
      </c>
    </row>
    <row r="492" spans="1:5" x14ac:dyDescent="0.3">
      <c r="A492" s="1">
        <v>2488</v>
      </c>
      <c r="B492">
        <v>0</v>
      </c>
      <c r="C492">
        <v>0</v>
      </c>
      <c r="D492">
        <v>0</v>
      </c>
      <c r="E492">
        <v>3119332663.217236</v>
      </c>
    </row>
    <row r="493" spans="1:5" x14ac:dyDescent="0.3">
      <c r="A493" s="1">
        <v>2489</v>
      </c>
      <c r="B493">
        <v>0</v>
      </c>
      <c r="C493">
        <v>0</v>
      </c>
      <c r="D493">
        <v>0</v>
      </c>
      <c r="E493">
        <v>3119332663.217236</v>
      </c>
    </row>
    <row r="494" spans="1:5" x14ac:dyDescent="0.3">
      <c r="A494" s="1">
        <v>2490</v>
      </c>
      <c r="B494">
        <v>0</v>
      </c>
      <c r="C494">
        <v>0</v>
      </c>
      <c r="D494">
        <v>0</v>
      </c>
      <c r="E494">
        <v>3119332663.217236</v>
      </c>
    </row>
    <row r="495" spans="1:5" x14ac:dyDescent="0.3">
      <c r="A495" s="1">
        <v>2491</v>
      </c>
      <c r="B495">
        <v>0</v>
      </c>
      <c r="C495">
        <v>0</v>
      </c>
      <c r="D495">
        <v>0</v>
      </c>
      <c r="E495">
        <v>3119332663.217236</v>
      </c>
    </row>
    <row r="496" spans="1:5" x14ac:dyDescent="0.3">
      <c r="A496" s="1">
        <v>2492</v>
      </c>
      <c r="B496">
        <v>0</v>
      </c>
      <c r="C496">
        <v>0</v>
      </c>
      <c r="D496">
        <v>0</v>
      </c>
      <c r="E496">
        <v>3119332663.217236</v>
      </c>
    </row>
    <row r="497" spans="1:5" x14ac:dyDescent="0.3">
      <c r="A497" s="1">
        <v>2493</v>
      </c>
      <c r="B497">
        <v>0</v>
      </c>
      <c r="C497">
        <v>0</v>
      </c>
      <c r="D497">
        <v>0</v>
      </c>
      <c r="E497">
        <v>3119332663.217236</v>
      </c>
    </row>
    <row r="498" spans="1:5" x14ac:dyDescent="0.3">
      <c r="A498" s="1">
        <v>2494</v>
      </c>
      <c r="B498">
        <v>0</v>
      </c>
      <c r="C498">
        <v>0</v>
      </c>
      <c r="D498">
        <v>0</v>
      </c>
      <c r="E498">
        <v>3119332663.217236</v>
      </c>
    </row>
    <row r="499" spans="1:5" x14ac:dyDescent="0.3">
      <c r="A499" s="1">
        <v>2495</v>
      </c>
      <c r="B499">
        <v>0</v>
      </c>
      <c r="C499">
        <v>0</v>
      </c>
      <c r="D499">
        <v>0</v>
      </c>
      <c r="E499">
        <v>3119332663.217236</v>
      </c>
    </row>
    <row r="500" spans="1:5" x14ac:dyDescent="0.3">
      <c r="A500" s="1">
        <v>2496</v>
      </c>
      <c r="B500">
        <v>0</v>
      </c>
      <c r="C500">
        <v>0</v>
      </c>
      <c r="D500">
        <v>0</v>
      </c>
      <c r="E500">
        <v>3119332663.217236</v>
      </c>
    </row>
    <row r="501" spans="1:5" x14ac:dyDescent="0.3">
      <c r="A501" s="1">
        <v>2497</v>
      </c>
      <c r="B501">
        <v>0</v>
      </c>
      <c r="C501">
        <v>0</v>
      </c>
      <c r="D501">
        <v>0</v>
      </c>
      <c r="E501">
        <v>3119332663.217236</v>
      </c>
    </row>
    <row r="502" spans="1:5" x14ac:dyDescent="0.3">
      <c r="A502" s="1">
        <v>2498</v>
      </c>
      <c r="B502">
        <v>0</v>
      </c>
      <c r="C502">
        <v>0</v>
      </c>
      <c r="D502">
        <v>0</v>
      </c>
      <c r="E502">
        <v>3119332663.217236</v>
      </c>
    </row>
    <row r="503" spans="1:5" x14ac:dyDescent="0.3">
      <c r="A503" s="1">
        <v>2499</v>
      </c>
      <c r="B503">
        <v>0</v>
      </c>
      <c r="C503">
        <v>0</v>
      </c>
      <c r="D503">
        <v>0</v>
      </c>
      <c r="E503">
        <v>3119332663.217236</v>
      </c>
    </row>
    <row r="504" spans="1:5" x14ac:dyDescent="0.3">
      <c r="A504" s="1">
        <v>2500</v>
      </c>
      <c r="B504">
        <v>0</v>
      </c>
      <c r="C504">
        <v>0</v>
      </c>
      <c r="D504">
        <v>0</v>
      </c>
      <c r="E504">
        <v>3119332663.217236</v>
      </c>
    </row>
    <row r="505" spans="1:5" x14ac:dyDescent="0.3">
      <c r="A505" s="1">
        <v>2501</v>
      </c>
      <c r="B505">
        <v>0</v>
      </c>
      <c r="C505">
        <v>0</v>
      </c>
      <c r="D505">
        <v>0</v>
      </c>
      <c r="E505">
        <v>3119332663.217236</v>
      </c>
    </row>
    <row r="506" spans="1:5" x14ac:dyDescent="0.3">
      <c r="A506" s="1">
        <v>2502</v>
      </c>
      <c r="B506">
        <v>0</v>
      </c>
      <c r="C506">
        <v>0</v>
      </c>
      <c r="D506">
        <v>0</v>
      </c>
      <c r="E506">
        <v>3119332663.217236</v>
      </c>
    </row>
    <row r="507" spans="1:5" x14ac:dyDescent="0.3">
      <c r="A507" s="1">
        <v>2503</v>
      </c>
      <c r="B507">
        <v>0</v>
      </c>
      <c r="C507">
        <v>0</v>
      </c>
      <c r="D507">
        <v>0</v>
      </c>
      <c r="E507">
        <v>3119332663.217236</v>
      </c>
    </row>
    <row r="508" spans="1:5" x14ac:dyDescent="0.3">
      <c r="A508" s="1">
        <v>2504</v>
      </c>
      <c r="B508">
        <v>0</v>
      </c>
      <c r="C508">
        <v>0</v>
      </c>
      <c r="D508">
        <v>0</v>
      </c>
      <c r="E508">
        <v>3119332663.217236</v>
      </c>
    </row>
    <row r="509" spans="1:5" x14ac:dyDescent="0.3">
      <c r="A509" s="1">
        <v>2505</v>
      </c>
      <c r="B509">
        <v>0</v>
      </c>
      <c r="C509">
        <v>0</v>
      </c>
      <c r="D509">
        <v>0</v>
      </c>
      <c r="E509">
        <v>3119332663.217236</v>
      </c>
    </row>
    <row r="510" spans="1:5" x14ac:dyDescent="0.3">
      <c r="A510" s="1">
        <v>2506</v>
      </c>
      <c r="B510">
        <v>0</v>
      </c>
      <c r="C510">
        <v>0</v>
      </c>
      <c r="D510">
        <v>0</v>
      </c>
      <c r="E510">
        <v>3119332663.217236</v>
      </c>
    </row>
    <row r="511" spans="1:5" x14ac:dyDescent="0.3">
      <c r="A511" s="1">
        <v>2507</v>
      </c>
      <c r="B511">
        <v>0</v>
      </c>
      <c r="C511">
        <v>0</v>
      </c>
      <c r="D511">
        <v>0</v>
      </c>
      <c r="E511">
        <v>3119332663.217236</v>
      </c>
    </row>
    <row r="512" spans="1:5" x14ac:dyDescent="0.3">
      <c r="A512" s="1">
        <v>2508</v>
      </c>
      <c r="B512">
        <v>0</v>
      </c>
      <c r="C512">
        <v>0</v>
      </c>
      <c r="D512">
        <v>0</v>
      </c>
      <c r="E512">
        <v>3119332663.217236</v>
      </c>
    </row>
    <row r="513" spans="1:5" x14ac:dyDescent="0.3">
      <c r="A513" s="1">
        <v>2509</v>
      </c>
      <c r="B513">
        <v>0</v>
      </c>
      <c r="C513">
        <v>0</v>
      </c>
      <c r="D513">
        <v>0</v>
      </c>
      <c r="E513">
        <v>3119332663.217236</v>
      </c>
    </row>
    <row r="514" spans="1:5" x14ac:dyDescent="0.3">
      <c r="A514" s="1">
        <v>2510</v>
      </c>
      <c r="B514">
        <v>0</v>
      </c>
      <c r="C514">
        <v>0</v>
      </c>
      <c r="D514">
        <v>0</v>
      </c>
      <c r="E514">
        <v>3119332663.217236</v>
      </c>
    </row>
    <row r="515" spans="1:5" x14ac:dyDescent="0.3">
      <c r="A515" s="1">
        <v>2511</v>
      </c>
      <c r="B515">
        <v>0</v>
      </c>
      <c r="C515">
        <v>0</v>
      </c>
      <c r="D515">
        <v>0</v>
      </c>
      <c r="E515">
        <v>3119332663.217236</v>
      </c>
    </row>
    <row r="516" spans="1:5" x14ac:dyDescent="0.3">
      <c r="A516" s="1">
        <v>2512</v>
      </c>
      <c r="B516">
        <v>0</v>
      </c>
      <c r="C516">
        <v>0</v>
      </c>
      <c r="D516">
        <v>0</v>
      </c>
      <c r="E516">
        <v>3119332663.217236</v>
      </c>
    </row>
    <row r="517" spans="1:5" x14ac:dyDescent="0.3">
      <c r="A517" s="1">
        <v>2513</v>
      </c>
      <c r="B517">
        <v>0</v>
      </c>
      <c r="C517">
        <v>0</v>
      </c>
      <c r="D517">
        <v>0</v>
      </c>
      <c r="E517">
        <v>3119332663.217236</v>
      </c>
    </row>
    <row r="518" spans="1:5" x14ac:dyDescent="0.3">
      <c r="A518" s="1">
        <v>2514</v>
      </c>
      <c r="B518">
        <v>0</v>
      </c>
      <c r="C518">
        <v>0</v>
      </c>
      <c r="D518">
        <v>0</v>
      </c>
      <c r="E518">
        <v>3119332663.217236</v>
      </c>
    </row>
    <row r="519" spans="1:5" x14ac:dyDescent="0.3">
      <c r="A519" s="1">
        <v>2515</v>
      </c>
      <c r="B519">
        <v>0</v>
      </c>
      <c r="C519">
        <v>0</v>
      </c>
      <c r="D519">
        <v>0</v>
      </c>
      <c r="E519">
        <v>3119332663.217236</v>
      </c>
    </row>
    <row r="520" spans="1:5" x14ac:dyDescent="0.3">
      <c r="A520" s="1">
        <v>2516</v>
      </c>
      <c r="B520">
        <v>0</v>
      </c>
      <c r="C520">
        <v>0</v>
      </c>
      <c r="D520">
        <v>0</v>
      </c>
      <c r="E520">
        <v>3119332663.217236</v>
      </c>
    </row>
    <row r="521" spans="1:5" x14ac:dyDescent="0.3">
      <c r="A521" s="1">
        <v>2517</v>
      </c>
      <c r="B521">
        <v>0</v>
      </c>
      <c r="C521">
        <v>0</v>
      </c>
      <c r="D521">
        <v>0</v>
      </c>
      <c r="E521">
        <v>3119332663.217236</v>
      </c>
    </row>
    <row r="522" spans="1:5" x14ac:dyDescent="0.3">
      <c r="A522" s="1">
        <v>2518</v>
      </c>
      <c r="B522">
        <v>0</v>
      </c>
      <c r="C522">
        <v>0</v>
      </c>
      <c r="D522">
        <v>0</v>
      </c>
      <c r="E522">
        <v>3119332663.217236</v>
      </c>
    </row>
    <row r="523" spans="1:5" x14ac:dyDescent="0.3">
      <c r="A523" s="1">
        <v>2519</v>
      </c>
      <c r="B523">
        <v>0</v>
      </c>
      <c r="C523">
        <v>0</v>
      </c>
      <c r="D523">
        <v>0</v>
      </c>
      <c r="E523">
        <v>3119332663.217236</v>
      </c>
    </row>
    <row r="524" spans="1:5" x14ac:dyDescent="0.3">
      <c r="A524" s="1">
        <v>2520</v>
      </c>
      <c r="B524">
        <v>0</v>
      </c>
      <c r="C524">
        <v>0</v>
      </c>
      <c r="D524">
        <v>0</v>
      </c>
      <c r="E524">
        <v>3119332663.217236</v>
      </c>
    </row>
    <row r="525" spans="1:5" x14ac:dyDescent="0.3">
      <c r="A525" s="1">
        <v>2521</v>
      </c>
      <c r="B525">
        <v>0</v>
      </c>
      <c r="C525">
        <v>0</v>
      </c>
      <c r="D525">
        <v>0</v>
      </c>
      <c r="E525">
        <v>3119332663.217236</v>
      </c>
    </row>
    <row r="526" spans="1:5" x14ac:dyDescent="0.3">
      <c r="A526" s="1">
        <v>2522</v>
      </c>
      <c r="B526">
        <v>0</v>
      </c>
      <c r="C526">
        <v>0</v>
      </c>
      <c r="D526">
        <v>0</v>
      </c>
      <c r="E526">
        <v>3119332663.217236</v>
      </c>
    </row>
    <row r="527" spans="1:5" x14ac:dyDescent="0.3">
      <c r="A527" s="1">
        <v>2523</v>
      </c>
      <c r="B527">
        <v>0</v>
      </c>
      <c r="C527">
        <v>0</v>
      </c>
      <c r="D527">
        <v>0</v>
      </c>
      <c r="E527">
        <v>3119332663.217236</v>
      </c>
    </row>
    <row r="528" spans="1:5" x14ac:dyDescent="0.3">
      <c r="A528" s="1">
        <v>2524</v>
      </c>
      <c r="B528">
        <v>0</v>
      </c>
      <c r="C528">
        <v>0</v>
      </c>
      <c r="D528">
        <v>0</v>
      </c>
      <c r="E528">
        <v>3119332663.217236</v>
      </c>
    </row>
    <row r="529" spans="1:5" x14ac:dyDescent="0.3">
      <c r="A529" s="1">
        <v>2525</v>
      </c>
      <c r="B529">
        <v>0</v>
      </c>
      <c r="C529">
        <v>0</v>
      </c>
      <c r="D529">
        <v>0</v>
      </c>
      <c r="E529">
        <v>3119332663.217236</v>
      </c>
    </row>
    <row r="530" spans="1:5" x14ac:dyDescent="0.3">
      <c r="A530" s="1">
        <v>2526</v>
      </c>
      <c r="B530">
        <v>0</v>
      </c>
      <c r="C530">
        <v>0</v>
      </c>
      <c r="D530">
        <v>0</v>
      </c>
      <c r="E530">
        <v>3119332663.217236</v>
      </c>
    </row>
    <row r="531" spans="1:5" x14ac:dyDescent="0.3">
      <c r="A531" s="1">
        <v>2527</v>
      </c>
      <c r="B531">
        <v>0</v>
      </c>
      <c r="C531">
        <v>0</v>
      </c>
      <c r="D531">
        <v>0</v>
      </c>
      <c r="E531">
        <v>3119332663.217236</v>
      </c>
    </row>
    <row r="532" spans="1:5" x14ac:dyDescent="0.3">
      <c r="A532" s="1">
        <v>2528</v>
      </c>
      <c r="B532">
        <v>0</v>
      </c>
      <c r="C532">
        <v>0</v>
      </c>
      <c r="D532">
        <v>0</v>
      </c>
      <c r="E532">
        <v>3119332663.217236</v>
      </c>
    </row>
    <row r="533" spans="1:5" x14ac:dyDescent="0.3">
      <c r="A533" s="1">
        <v>2529</v>
      </c>
      <c r="B533">
        <v>0</v>
      </c>
      <c r="C533">
        <v>0</v>
      </c>
      <c r="D533">
        <v>0</v>
      </c>
      <c r="E533">
        <v>3119332663.217236</v>
      </c>
    </row>
    <row r="534" spans="1:5" x14ac:dyDescent="0.3">
      <c r="A534" s="1">
        <v>2530</v>
      </c>
      <c r="B534">
        <v>0</v>
      </c>
      <c r="C534">
        <v>0</v>
      </c>
      <c r="D534">
        <v>0</v>
      </c>
      <c r="E534">
        <v>3119332663.217236</v>
      </c>
    </row>
    <row r="535" spans="1:5" x14ac:dyDescent="0.3">
      <c r="A535" s="1">
        <v>2531</v>
      </c>
      <c r="B535">
        <v>0</v>
      </c>
      <c r="C535">
        <v>0</v>
      </c>
      <c r="D535">
        <v>0</v>
      </c>
      <c r="E535">
        <v>3119332663.217236</v>
      </c>
    </row>
    <row r="536" spans="1:5" x14ac:dyDescent="0.3">
      <c r="A536" s="1">
        <v>2532</v>
      </c>
      <c r="B536">
        <v>0</v>
      </c>
      <c r="C536">
        <v>0</v>
      </c>
      <c r="D536">
        <v>0</v>
      </c>
      <c r="E536">
        <v>3119332663.217236</v>
      </c>
    </row>
    <row r="537" spans="1:5" x14ac:dyDescent="0.3">
      <c r="A537" s="1">
        <v>2533</v>
      </c>
      <c r="B537">
        <v>0</v>
      </c>
      <c r="C537">
        <v>0</v>
      </c>
      <c r="D537">
        <v>0</v>
      </c>
      <c r="E537">
        <v>3119332663.217236</v>
      </c>
    </row>
    <row r="538" spans="1:5" x14ac:dyDescent="0.3">
      <c r="A538" s="1">
        <v>2534</v>
      </c>
      <c r="B538">
        <v>0</v>
      </c>
      <c r="C538">
        <v>0</v>
      </c>
      <c r="D538">
        <v>0</v>
      </c>
      <c r="E538">
        <v>3119332663.217236</v>
      </c>
    </row>
    <row r="539" spans="1:5" x14ac:dyDescent="0.3">
      <c r="A539" s="1">
        <v>2535</v>
      </c>
      <c r="B539">
        <v>0</v>
      </c>
      <c r="C539">
        <v>0</v>
      </c>
      <c r="D539">
        <v>0</v>
      </c>
      <c r="E539">
        <v>3119332663.217236</v>
      </c>
    </row>
    <row r="540" spans="1:5" x14ac:dyDescent="0.3">
      <c r="A540" s="1">
        <v>2536</v>
      </c>
      <c r="B540">
        <v>0</v>
      </c>
      <c r="C540">
        <v>0</v>
      </c>
      <c r="D540">
        <v>0</v>
      </c>
      <c r="E540">
        <v>3119332663.217236</v>
      </c>
    </row>
    <row r="541" spans="1:5" x14ac:dyDescent="0.3">
      <c r="A541" s="1">
        <v>2537</v>
      </c>
      <c r="B541">
        <v>0</v>
      </c>
      <c r="C541">
        <v>0</v>
      </c>
      <c r="D541">
        <v>0</v>
      </c>
      <c r="E541">
        <v>3119332663.217236</v>
      </c>
    </row>
    <row r="542" spans="1:5" x14ac:dyDescent="0.3">
      <c r="A542" s="1">
        <v>2538</v>
      </c>
      <c r="B542">
        <v>0</v>
      </c>
      <c r="C542">
        <v>0</v>
      </c>
      <c r="D542">
        <v>0</v>
      </c>
      <c r="E542">
        <v>3119332663.217236</v>
      </c>
    </row>
    <row r="543" spans="1:5" x14ac:dyDescent="0.3">
      <c r="A543" s="1">
        <v>2539</v>
      </c>
      <c r="B543">
        <v>0</v>
      </c>
      <c r="C543">
        <v>0</v>
      </c>
      <c r="D543">
        <v>0</v>
      </c>
      <c r="E543">
        <v>3119332663.217236</v>
      </c>
    </row>
    <row r="544" spans="1:5" x14ac:dyDescent="0.3">
      <c r="A544" s="1">
        <v>2540</v>
      </c>
      <c r="B544">
        <v>0</v>
      </c>
      <c r="C544">
        <v>0</v>
      </c>
      <c r="D544">
        <v>0</v>
      </c>
      <c r="E544">
        <v>3119332663.217236</v>
      </c>
    </row>
    <row r="545" spans="1:5" x14ac:dyDescent="0.3">
      <c r="A545" s="1">
        <v>2541</v>
      </c>
      <c r="B545">
        <v>0</v>
      </c>
      <c r="C545">
        <v>0</v>
      </c>
      <c r="D545">
        <v>0</v>
      </c>
      <c r="E545">
        <v>3119332663.217236</v>
      </c>
    </row>
    <row r="546" spans="1:5" x14ac:dyDescent="0.3">
      <c r="A546" s="1">
        <v>2542</v>
      </c>
      <c r="B546">
        <v>0</v>
      </c>
      <c r="C546">
        <v>0</v>
      </c>
      <c r="D546">
        <v>0</v>
      </c>
      <c r="E546">
        <v>3119332663.217236</v>
      </c>
    </row>
    <row r="547" spans="1:5" x14ac:dyDescent="0.3">
      <c r="A547" s="1">
        <v>2543</v>
      </c>
      <c r="B547">
        <v>0</v>
      </c>
      <c r="C547">
        <v>0</v>
      </c>
      <c r="D547">
        <v>0</v>
      </c>
      <c r="E547">
        <v>3119332663.217236</v>
      </c>
    </row>
    <row r="548" spans="1:5" x14ac:dyDescent="0.3">
      <c r="A548" s="1">
        <v>2544</v>
      </c>
      <c r="B548">
        <v>0</v>
      </c>
      <c r="C548">
        <v>0</v>
      </c>
      <c r="D548">
        <v>0</v>
      </c>
      <c r="E548">
        <v>3119332663.217236</v>
      </c>
    </row>
    <row r="549" spans="1:5" x14ac:dyDescent="0.3">
      <c r="A549" s="1">
        <v>2545</v>
      </c>
      <c r="B549">
        <v>0</v>
      </c>
      <c r="C549">
        <v>0</v>
      </c>
      <c r="D549">
        <v>0</v>
      </c>
      <c r="E549">
        <v>3119332663.217236</v>
      </c>
    </row>
    <row r="550" spans="1:5" x14ac:dyDescent="0.3">
      <c r="A550" s="1">
        <v>2546</v>
      </c>
      <c r="B550">
        <v>0</v>
      </c>
      <c r="C550">
        <v>0</v>
      </c>
      <c r="D550">
        <v>0</v>
      </c>
      <c r="E550">
        <v>3119332663.217236</v>
      </c>
    </row>
    <row r="551" spans="1:5" x14ac:dyDescent="0.3">
      <c r="A551" s="1">
        <v>2547</v>
      </c>
      <c r="B551">
        <v>0</v>
      </c>
      <c r="C551">
        <v>0</v>
      </c>
      <c r="D551">
        <v>0</v>
      </c>
      <c r="E551">
        <v>3119332663.217236</v>
      </c>
    </row>
    <row r="552" spans="1:5" x14ac:dyDescent="0.3">
      <c r="A552" s="1">
        <v>2548</v>
      </c>
      <c r="B552">
        <v>0</v>
      </c>
      <c r="C552">
        <v>0</v>
      </c>
      <c r="D552">
        <v>0</v>
      </c>
      <c r="E552">
        <v>3119332663.217236</v>
      </c>
    </row>
    <row r="553" spans="1:5" x14ac:dyDescent="0.3">
      <c r="A553" s="1">
        <v>2549</v>
      </c>
      <c r="B553">
        <v>0</v>
      </c>
      <c r="C553">
        <v>0</v>
      </c>
      <c r="D553">
        <v>0</v>
      </c>
      <c r="E553">
        <v>3119332663.217236</v>
      </c>
    </row>
    <row r="554" spans="1:5" x14ac:dyDescent="0.3">
      <c r="A554" s="1">
        <v>2550</v>
      </c>
      <c r="B554">
        <v>0</v>
      </c>
      <c r="C554">
        <v>0</v>
      </c>
      <c r="D554">
        <v>0</v>
      </c>
      <c r="E554">
        <v>3119332663.217236</v>
      </c>
    </row>
    <row r="555" spans="1:5" x14ac:dyDescent="0.3">
      <c r="A555" s="1">
        <v>2551</v>
      </c>
      <c r="B555">
        <v>0</v>
      </c>
      <c r="C555">
        <v>0</v>
      </c>
      <c r="D555">
        <v>0</v>
      </c>
      <c r="E555">
        <v>3119332663.217236</v>
      </c>
    </row>
    <row r="556" spans="1:5" x14ac:dyDescent="0.3">
      <c r="A556" s="1">
        <v>2552</v>
      </c>
      <c r="B556">
        <v>0</v>
      </c>
      <c r="C556">
        <v>0</v>
      </c>
      <c r="D556">
        <v>0</v>
      </c>
      <c r="E556">
        <v>3119332663.217236</v>
      </c>
    </row>
    <row r="557" spans="1:5" x14ac:dyDescent="0.3">
      <c r="A557" s="1">
        <v>2553</v>
      </c>
      <c r="B557">
        <v>0</v>
      </c>
      <c r="C557">
        <v>0</v>
      </c>
      <c r="D557">
        <v>0</v>
      </c>
      <c r="E557">
        <v>3119332663.217236</v>
      </c>
    </row>
    <row r="558" spans="1:5" x14ac:dyDescent="0.3">
      <c r="A558" s="1">
        <v>2554</v>
      </c>
      <c r="B558">
        <v>0</v>
      </c>
      <c r="C558">
        <v>0</v>
      </c>
      <c r="D558">
        <v>0</v>
      </c>
      <c r="E558">
        <v>3119332663.217236</v>
      </c>
    </row>
    <row r="559" spans="1:5" x14ac:dyDescent="0.3">
      <c r="A559" s="1">
        <v>2555</v>
      </c>
      <c r="B559">
        <v>0</v>
      </c>
      <c r="C559">
        <v>0</v>
      </c>
      <c r="D559">
        <v>0</v>
      </c>
      <c r="E559">
        <v>3119332663.217236</v>
      </c>
    </row>
    <row r="560" spans="1:5" x14ac:dyDescent="0.3">
      <c r="A560" s="1">
        <v>2556</v>
      </c>
      <c r="B560">
        <v>0</v>
      </c>
      <c r="C560">
        <v>0</v>
      </c>
      <c r="D560">
        <v>0</v>
      </c>
      <c r="E560">
        <v>3119332663.217236</v>
      </c>
    </row>
    <row r="561" spans="1:5" x14ac:dyDescent="0.3">
      <c r="A561" s="1">
        <v>2557</v>
      </c>
      <c r="B561">
        <v>0</v>
      </c>
      <c r="C561">
        <v>0</v>
      </c>
      <c r="D561">
        <v>0</v>
      </c>
      <c r="E561">
        <v>3119332663.217236</v>
      </c>
    </row>
    <row r="562" spans="1:5" x14ac:dyDescent="0.3">
      <c r="A562" s="1">
        <v>2558</v>
      </c>
      <c r="B562">
        <v>0</v>
      </c>
      <c r="C562">
        <v>0</v>
      </c>
      <c r="D562">
        <v>0</v>
      </c>
      <c r="E562">
        <v>3119332663.217236</v>
      </c>
    </row>
    <row r="563" spans="1:5" x14ac:dyDescent="0.3">
      <c r="A563" s="1">
        <v>2559</v>
      </c>
      <c r="B563">
        <v>0</v>
      </c>
      <c r="C563">
        <v>0</v>
      </c>
      <c r="D563">
        <v>0</v>
      </c>
      <c r="E563">
        <v>3119332663.217236</v>
      </c>
    </row>
    <row r="564" spans="1:5" x14ac:dyDescent="0.3">
      <c r="A564" s="1">
        <v>2560</v>
      </c>
      <c r="B564">
        <v>0</v>
      </c>
      <c r="C564">
        <v>0</v>
      </c>
      <c r="D564">
        <v>0</v>
      </c>
      <c r="E564">
        <v>3119332663.217236</v>
      </c>
    </row>
    <row r="565" spans="1:5" x14ac:dyDescent="0.3">
      <c r="A565" s="1">
        <v>2561</v>
      </c>
      <c r="B565">
        <v>0</v>
      </c>
      <c r="C565">
        <v>0</v>
      </c>
      <c r="D565">
        <v>0</v>
      </c>
      <c r="E565">
        <v>3119332663.217236</v>
      </c>
    </row>
    <row r="566" spans="1:5" x14ac:dyDescent="0.3">
      <c r="A566" s="1">
        <v>2562</v>
      </c>
      <c r="B566">
        <v>0</v>
      </c>
      <c r="C566">
        <v>0</v>
      </c>
      <c r="D566">
        <v>0</v>
      </c>
      <c r="E566">
        <v>3119332663.217236</v>
      </c>
    </row>
    <row r="567" spans="1:5" x14ac:dyDescent="0.3">
      <c r="A567" s="1">
        <v>2563</v>
      </c>
      <c r="B567">
        <v>0</v>
      </c>
      <c r="C567">
        <v>0</v>
      </c>
      <c r="D567">
        <v>0</v>
      </c>
      <c r="E567">
        <v>3119332663.217236</v>
      </c>
    </row>
    <row r="568" spans="1:5" x14ac:dyDescent="0.3">
      <c r="A568" s="1">
        <v>2564</v>
      </c>
      <c r="B568">
        <v>0</v>
      </c>
      <c r="C568">
        <v>0</v>
      </c>
      <c r="D568">
        <v>0</v>
      </c>
      <c r="E568">
        <v>3119332663.217236</v>
      </c>
    </row>
    <row r="569" spans="1:5" x14ac:dyDescent="0.3">
      <c r="A569" s="1">
        <v>2565</v>
      </c>
      <c r="B569">
        <v>0</v>
      </c>
      <c r="C569">
        <v>0</v>
      </c>
      <c r="D569">
        <v>0</v>
      </c>
      <c r="E569">
        <v>3119332663.217236</v>
      </c>
    </row>
    <row r="570" spans="1:5" x14ac:dyDescent="0.3">
      <c r="A570" s="1">
        <v>2566</v>
      </c>
      <c r="B570">
        <v>0</v>
      </c>
      <c r="C570">
        <v>0</v>
      </c>
      <c r="D570">
        <v>0</v>
      </c>
      <c r="E570">
        <v>3119332663.217236</v>
      </c>
    </row>
    <row r="571" spans="1:5" x14ac:dyDescent="0.3">
      <c r="A571" s="1">
        <v>2567</v>
      </c>
      <c r="B571">
        <v>0</v>
      </c>
      <c r="C571">
        <v>0</v>
      </c>
      <c r="D571">
        <v>0</v>
      </c>
      <c r="E571">
        <v>3119332663.217236</v>
      </c>
    </row>
    <row r="572" spans="1:5" x14ac:dyDescent="0.3">
      <c r="A572" s="1">
        <v>2568</v>
      </c>
      <c r="B572">
        <v>0</v>
      </c>
      <c r="C572">
        <v>0</v>
      </c>
      <c r="D572">
        <v>0</v>
      </c>
      <c r="E572">
        <v>3119332663.217236</v>
      </c>
    </row>
    <row r="573" spans="1:5" x14ac:dyDescent="0.3">
      <c r="A573" s="1">
        <v>2569</v>
      </c>
      <c r="B573">
        <v>0</v>
      </c>
      <c r="C573">
        <v>0</v>
      </c>
      <c r="D573">
        <v>0</v>
      </c>
      <c r="E573">
        <v>3119332663.217236</v>
      </c>
    </row>
    <row r="574" spans="1:5" x14ac:dyDescent="0.3">
      <c r="A574" s="1">
        <v>2570</v>
      </c>
      <c r="B574">
        <v>0</v>
      </c>
      <c r="C574">
        <v>0</v>
      </c>
      <c r="D574">
        <v>0</v>
      </c>
      <c r="E574">
        <v>3119332663.217236</v>
      </c>
    </row>
    <row r="575" spans="1:5" x14ac:dyDescent="0.3">
      <c r="A575" s="1">
        <v>2571</v>
      </c>
      <c r="B575">
        <v>0</v>
      </c>
      <c r="C575">
        <v>0</v>
      </c>
      <c r="D575">
        <v>0</v>
      </c>
      <c r="E575">
        <v>3119332663.217236</v>
      </c>
    </row>
    <row r="576" spans="1:5" x14ac:dyDescent="0.3">
      <c r="A576" s="1">
        <v>2572</v>
      </c>
      <c r="B576">
        <v>0</v>
      </c>
      <c r="C576">
        <v>0</v>
      </c>
      <c r="D576">
        <v>0</v>
      </c>
      <c r="E576">
        <v>3119332663.217236</v>
      </c>
    </row>
    <row r="577" spans="1:5" x14ac:dyDescent="0.3">
      <c r="A577" s="1">
        <v>2573</v>
      </c>
      <c r="B577">
        <v>0</v>
      </c>
      <c r="C577">
        <v>0</v>
      </c>
      <c r="D577">
        <v>0</v>
      </c>
      <c r="E577">
        <v>3119332663.217236</v>
      </c>
    </row>
    <row r="578" spans="1:5" x14ac:dyDescent="0.3">
      <c r="A578" s="1">
        <v>2574</v>
      </c>
      <c r="B578">
        <v>0</v>
      </c>
      <c r="C578">
        <v>0</v>
      </c>
      <c r="D578">
        <v>0</v>
      </c>
      <c r="E578">
        <v>3119332663.217236</v>
      </c>
    </row>
    <row r="579" spans="1:5" x14ac:dyDescent="0.3">
      <c r="A579" s="1">
        <v>2575</v>
      </c>
      <c r="B579">
        <v>0</v>
      </c>
      <c r="C579">
        <v>0</v>
      </c>
      <c r="D579">
        <v>0</v>
      </c>
      <c r="E579">
        <v>3119332663.217236</v>
      </c>
    </row>
    <row r="580" spans="1:5" x14ac:dyDescent="0.3">
      <c r="A580" s="1">
        <v>2576</v>
      </c>
      <c r="B580">
        <v>0</v>
      </c>
      <c r="C580">
        <v>0</v>
      </c>
      <c r="D580">
        <v>0</v>
      </c>
      <c r="E580">
        <v>3119332663.217236</v>
      </c>
    </row>
    <row r="581" spans="1:5" x14ac:dyDescent="0.3">
      <c r="A581" s="1">
        <v>2577</v>
      </c>
      <c r="B581">
        <v>0</v>
      </c>
      <c r="C581">
        <v>0</v>
      </c>
      <c r="D581">
        <v>0</v>
      </c>
      <c r="E581">
        <v>3119332663.217236</v>
      </c>
    </row>
    <row r="582" spans="1:5" x14ac:dyDescent="0.3">
      <c r="A582" s="1">
        <v>2578</v>
      </c>
      <c r="B582">
        <v>0</v>
      </c>
      <c r="C582">
        <v>0</v>
      </c>
      <c r="D582">
        <v>0</v>
      </c>
      <c r="E582">
        <v>3119332663.217236</v>
      </c>
    </row>
    <row r="583" spans="1:5" x14ac:dyDescent="0.3">
      <c r="A583" s="1">
        <v>2579</v>
      </c>
      <c r="B583">
        <v>0</v>
      </c>
      <c r="C583">
        <v>0</v>
      </c>
      <c r="D583">
        <v>0</v>
      </c>
      <c r="E583">
        <v>3119332663.217236</v>
      </c>
    </row>
    <row r="584" spans="1:5" x14ac:dyDescent="0.3">
      <c r="A584" s="1">
        <v>2580</v>
      </c>
      <c r="B584">
        <v>0</v>
      </c>
      <c r="C584">
        <v>0</v>
      </c>
      <c r="D584">
        <v>0</v>
      </c>
      <c r="E584">
        <v>3119332663.217236</v>
      </c>
    </row>
    <row r="585" spans="1:5" x14ac:dyDescent="0.3">
      <c r="A585" s="1">
        <v>2581</v>
      </c>
      <c r="B585">
        <v>0</v>
      </c>
      <c r="C585">
        <v>0</v>
      </c>
      <c r="D585">
        <v>0</v>
      </c>
      <c r="E585">
        <v>3119332663.217236</v>
      </c>
    </row>
    <row r="586" spans="1:5" x14ac:dyDescent="0.3">
      <c r="A586" s="1">
        <v>2582</v>
      </c>
      <c r="B586">
        <v>0</v>
      </c>
      <c r="C586">
        <v>0</v>
      </c>
      <c r="D586">
        <v>0</v>
      </c>
      <c r="E586">
        <v>3119332663.217236</v>
      </c>
    </row>
    <row r="587" spans="1:5" x14ac:dyDescent="0.3">
      <c r="A587" s="1">
        <v>2583</v>
      </c>
      <c r="B587">
        <v>0</v>
      </c>
      <c r="C587">
        <v>0</v>
      </c>
      <c r="D587">
        <v>0</v>
      </c>
      <c r="E587">
        <v>3119332663.217236</v>
      </c>
    </row>
    <row r="588" spans="1:5" x14ac:dyDescent="0.3">
      <c r="A588" s="1">
        <v>2584</v>
      </c>
      <c r="B588">
        <v>0</v>
      </c>
      <c r="C588">
        <v>0</v>
      </c>
      <c r="D588">
        <v>0</v>
      </c>
      <c r="E588">
        <v>3119332663.217236</v>
      </c>
    </row>
    <row r="589" spans="1:5" x14ac:dyDescent="0.3">
      <c r="A589" s="1">
        <v>2585</v>
      </c>
      <c r="B589">
        <v>0</v>
      </c>
      <c r="C589">
        <v>0</v>
      </c>
      <c r="D589">
        <v>0</v>
      </c>
      <c r="E589">
        <v>3119332663.217236</v>
      </c>
    </row>
    <row r="590" spans="1:5" x14ac:dyDescent="0.3">
      <c r="A590" s="1">
        <v>2586</v>
      </c>
      <c r="B590">
        <v>0</v>
      </c>
      <c r="C590">
        <v>0</v>
      </c>
      <c r="D590">
        <v>0</v>
      </c>
      <c r="E590">
        <v>3119332663.217236</v>
      </c>
    </row>
    <row r="591" spans="1:5" x14ac:dyDescent="0.3">
      <c r="A591" s="1">
        <v>2587</v>
      </c>
      <c r="B591">
        <v>0</v>
      </c>
      <c r="C591">
        <v>0</v>
      </c>
      <c r="D591">
        <v>0</v>
      </c>
      <c r="E591">
        <v>3119332663.217236</v>
      </c>
    </row>
    <row r="592" spans="1:5" x14ac:dyDescent="0.3">
      <c r="A592" s="1">
        <v>2588</v>
      </c>
      <c r="B592">
        <v>0</v>
      </c>
      <c r="C592">
        <v>0</v>
      </c>
      <c r="D592">
        <v>0</v>
      </c>
      <c r="E592">
        <v>3119332663.217236</v>
      </c>
    </row>
    <row r="593" spans="1:5" x14ac:dyDescent="0.3">
      <c r="A593" s="1">
        <v>2589</v>
      </c>
      <c r="B593">
        <v>0</v>
      </c>
      <c r="C593">
        <v>0</v>
      </c>
      <c r="D593">
        <v>0</v>
      </c>
      <c r="E593">
        <v>3119332663.217236</v>
      </c>
    </row>
    <row r="594" spans="1:5" x14ac:dyDescent="0.3">
      <c r="A594" s="1">
        <v>2590</v>
      </c>
      <c r="B594">
        <v>0</v>
      </c>
      <c r="C594">
        <v>0</v>
      </c>
      <c r="D594">
        <v>0</v>
      </c>
      <c r="E594">
        <v>3119332663.217236</v>
      </c>
    </row>
    <row r="595" spans="1:5" x14ac:dyDescent="0.3">
      <c r="A595" s="1">
        <v>2591</v>
      </c>
      <c r="B595">
        <v>0</v>
      </c>
      <c r="C595">
        <v>0</v>
      </c>
      <c r="D595">
        <v>0</v>
      </c>
      <c r="E595">
        <v>3119332663.217236</v>
      </c>
    </row>
    <row r="596" spans="1:5" x14ac:dyDescent="0.3">
      <c r="A596" s="1">
        <v>2592</v>
      </c>
      <c r="B596">
        <v>0</v>
      </c>
      <c r="C596">
        <v>0</v>
      </c>
      <c r="D596">
        <v>0</v>
      </c>
      <c r="E596">
        <v>3119332663.217236</v>
      </c>
    </row>
    <row r="597" spans="1:5" x14ac:dyDescent="0.3">
      <c r="A597" s="1">
        <v>2593</v>
      </c>
      <c r="B597">
        <v>0</v>
      </c>
      <c r="C597">
        <v>0</v>
      </c>
      <c r="D597">
        <v>0</v>
      </c>
      <c r="E597">
        <v>3119332663.217236</v>
      </c>
    </row>
    <row r="598" spans="1:5" x14ac:dyDescent="0.3">
      <c r="A598" s="1">
        <v>2594</v>
      </c>
      <c r="B598">
        <v>0</v>
      </c>
      <c r="C598">
        <v>0</v>
      </c>
      <c r="D598">
        <v>0</v>
      </c>
      <c r="E598">
        <v>3119332663.217236</v>
      </c>
    </row>
    <row r="599" spans="1:5" x14ac:dyDescent="0.3">
      <c r="A599" s="1">
        <v>2595</v>
      </c>
      <c r="B599">
        <v>0</v>
      </c>
      <c r="C599">
        <v>0</v>
      </c>
      <c r="D599">
        <v>0</v>
      </c>
      <c r="E599">
        <v>3119332663.217236</v>
      </c>
    </row>
    <row r="600" spans="1:5" x14ac:dyDescent="0.3">
      <c r="A600" s="1">
        <v>2596</v>
      </c>
      <c r="B600">
        <v>0</v>
      </c>
      <c r="C600">
        <v>0</v>
      </c>
      <c r="D600">
        <v>0</v>
      </c>
      <c r="E600">
        <v>3119332663.217236</v>
      </c>
    </row>
    <row r="601" spans="1:5" x14ac:dyDescent="0.3">
      <c r="A601" s="1">
        <v>2597</v>
      </c>
      <c r="B601">
        <v>0</v>
      </c>
      <c r="C601">
        <v>0</v>
      </c>
      <c r="D601">
        <v>0</v>
      </c>
      <c r="E601">
        <v>3119332663.217236</v>
      </c>
    </row>
    <row r="602" spans="1:5" x14ac:dyDescent="0.3">
      <c r="A602" s="1">
        <v>2598</v>
      </c>
      <c r="B602">
        <v>0</v>
      </c>
      <c r="C602">
        <v>0</v>
      </c>
      <c r="D602">
        <v>0</v>
      </c>
      <c r="E602">
        <v>3119332663.217236</v>
      </c>
    </row>
    <row r="603" spans="1:5" x14ac:dyDescent="0.3">
      <c r="A603" s="1">
        <v>2599</v>
      </c>
      <c r="B603">
        <v>0</v>
      </c>
      <c r="C603">
        <v>0</v>
      </c>
      <c r="D603">
        <v>0</v>
      </c>
      <c r="E603">
        <v>3119332663.217236</v>
      </c>
    </row>
    <row r="604" spans="1:5" x14ac:dyDescent="0.3">
      <c r="A604" s="1">
        <v>2600</v>
      </c>
      <c r="B604">
        <v>0</v>
      </c>
      <c r="C604">
        <v>0</v>
      </c>
      <c r="D604">
        <v>0</v>
      </c>
      <c r="E604">
        <v>3119332663.217236</v>
      </c>
    </row>
    <row r="605" spans="1:5" x14ac:dyDescent="0.3">
      <c r="A605" s="1">
        <v>2601</v>
      </c>
      <c r="B605">
        <v>0</v>
      </c>
      <c r="C605">
        <v>0</v>
      </c>
      <c r="D605">
        <v>0</v>
      </c>
      <c r="E605">
        <v>3119332663.217236</v>
      </c>
    </row>
    <row r="606" spans="1:5" x14ac:dyDescent="0.3">
      <c r="A606" s="1">
        <v>2602</v>
      </c>
      <c r="B606">
        <v>0</v>
      </c>
      <c r="C606">
        <v>0</v>
      </c>
      <c r="D606">
        <v>0</v>
      </c>
      <c r="E606">
        <v>3119332663.217236</v>
      </c>
    </row>
    <row r="607" spans="1:5" x14ac:dyDescent="0.3">
      <c r="A607" s="1">
        <v>2603</v>
      </c>
      <c r="B607">
        <v>0</v>
      </c>
      <c r="C607">
        <v>0</v>
      </c>
      <c r="D607">
        <v>0</v>
      </c>
      <c r="E607">
        <v>3119332663.217236</v>
      </c>
    </row>
    <row r="608" spans="1:5" x14ac:dyDescent="0.3">
      <c r="A608" s="1">
        <v>2604</v>
      </c>
      <c r="B608">
        <v>0</v>
      </c>
      <c r="C608">
        <v>0</v>
      </c>
      <c r="D608">
        <v>0</v>
      </c>
      <c r="E608">
        <v>3119332663.217236</v>
      </c>
    </row>
    <row r="609" spans="1:5" x14ac:dyDescent="0.3">
      <c r="A609" s="1">
        <v>2605</v>
      </c>
      <c r="B609">
        <v>0</v>
      </c>
      <c r="C609">
        <v>0</v>
      </c>
      <c r="D609">
        <v>0</v>
      </c>
      <c r="E609">
        <v>3119332663.217236</v>
      </c>
    </row>
    <row r="610" spans="1:5" x14ac:dyDescent="0.3">
      <c r="A610" s="1">
        <v>2606</v>
      </c>
      <c r="B610">
        <v>0</v>
      </c>
      <c r="C610">
        <v>0</v>
      </c>
      <c r="D610">
        <v>0</v>
      </c>
      <c r="E610">
        <v>3119332663.217236</v>
      </c>
    </row>
    <row r="611" spans="1:5" x14ac:dyDescent="0.3">
      <c r="A611" s="1">
        <v>2607</v>
      </c>
      <c r="B611">
        <v>0</v>
      </c>
      <c r="C611">
        <v>0</v>
      </c>
      <c r="D611">
        <v>0</v>
      </c>
      <c r="E611">
        <v>3119332663.217236</v>
      </c>
    </row>
    <row r="612" spans="1:5" x14ac:dyDescent="0.3">
      <c r="A612" s="1">
        <v>2608</v>
      </c>
      <c r="B612">
        <v>0</v>
      </c>
      <c r="C612">
        <v>0</v>
      </c>
      <c r="D612">
        <v>0</v>
      </c>
      <c r="E612">
        <v>3119332663.217236</v>
      </c>
    </row>
    <row r="613" spans="1:5" x14ac:dyDescent="0.3">
      <c r="A613" s="1">
        <v>2609</v>
      </c>
      <c r="B613">
        <v>0</v>
      </c>
      <c r="C613">
        <v>0</v>
      </c>
      <c r="D613">
        <v>0</v>
      </c>
      <c r="E613">
        <v>3119332663.217236</v>
      </c>
    </row>
    <row r="614" spans="1:5" x14ac:dyDescent="0.3">
      <c r="A614" s="1">
        <v>2610</v>
      </c>
      <c r="B614">
        <v>0</v>
      </c>
      <c r="C614">
        <v>0</v>
      </c>
      <c r="D614">
        <v>0</v>
      </c>
      <c r="E614">
        <v>3119332663.217236</v>
      </c>
    </row>
    <row r="615" spans="1:5" x14ac:dyDescent="0.3">
      <c r="A615" s="1">
        <v>2611</v>
      </c>
      <c r="B615">
        <v>0</v>
      </c>
      <c r="C615">
        <v>0</v>
      </c>
      <c r="D615">
        <v>0</v>
      </c>
      <c r="E615">
        <v>3119332663.217236</v>
      </c>
    </row>
    <row r="616" spans="1:5" x14ac:dyDescent="0.3">
      <c r="A616" s="1">
        <v>2612</v>
      </c>
      <c r="B616">
        <v>0</v>
      </c>
      <c r="C616">
        <v>0</v>
      </c>
      <c r="D616">
        <v>0</v>
      </c>
      <c r="E616">
        <v>3119332663.217236</v>
      </c>
    </row>
    <row r="617" spans="1:5" x14ac:dyDescent="0.3">
      <c r="A617" s="1">
        <v>2613</v>
      </c>
      <c r="B617">
        <v>0</v>
      </c>
      <c r="C617">
        <v>0</v>
      </c>
      <c r="D617">
        <v>0</v>
      </c>
      <c r="E617">
        <v>3119332663.217236</v>
      </c>
    </row>
    <row r="618" spans="1:5" x14ac:dyDescent="0.3">
      <c r="A618" s="1">
        <v>2614</v>
      </c>
      <c r="B618">
        <v>0</v>
      </c>
      <c r="C618">
        <v>0</v>
      </c>
      <c r="D618">
        <v>0</v>
      </c>
      <c r="E618">
        <v>3119332663.217236</v>
      </c>
    </row>
    <row r="619" spans="1:5" x14ac:dyDescent="0.3">
      <c r="A619" s="1">
        <v>2615</v>
      </c>
      <c r="B619">
        <v>0</v>
      </c>
      <c r="C619">
        <v>0</v>
      </c>
      <c r="D619">
        <v>0</v>
      </c>
      <c r="E619">
        <v>3119332663.217236</v>
      </c>
    </row>
    <row r="620" spans="1:5" x14ac:dyDescent="0.3">
      <c r="A620" s="1">
        <v>2616</v>
      </c>
      <c r="B620">
        <v>0</v>
      </c>
      <c r="C620">
        <v>0</v>
      </c>
      <c r="D620">
        <v>0</v>
      </c>
      <c r="E620">
        <v>3119332663.217236</v>
      </c>
    </row>
    <row r="621" spans="1:5" x14ac:dyDescent="0.3">
      <c r="A621" s="1">
        <v>2617</v>
      </c>
      <c r="B621">
        <v>0</v>
      </c>
      <c r="C621">
        <v>0</v>
      </c>
      <c r="D621">
        <v>0</v>
      </c>
      <c r="E621">
        <v>3119332663.217236</v>
      </c>
    </row>
    <row r="622" spans="1:5" x14ac:dyDescent="0.3">
      <c r="A622" s="1">
        <v>2618</v>
      </c>
      <c r="B622">
        <v>0</v>
      </c>
      <c r="C622">
        <v>0</v>
      </c>
      <c r="D622">
        <v>0</v>
      </c>
      <c r="E622">
        <v>3119332663.217236</v>
      </c>
    </row>
    <row r="623" spans="1:5" x14ac:dyDescent="0.3">
      <c r="A623" s="1">
        <v>2619</v>
      </c>
      <c r="B623">
        <v>0</v>
      </c>
      <c r="C623">
        <v>0</v>
      </c>
      <c r="D623">
        <v>0</v>
      </c>
      <c r="E623">
        <v>3119332663.217236</v>
      </c>
    </row>
    <row r="624" spans="1:5" x14ac:dyDescent="0.3">
      <c r="A624" s="1">
        <v>2620</v>
      </c>
      <c r="B624">
        <v>0</v>
      </c>
      <c r="C624">
        <v>0</v>
      </c>
      <c r="D624">
        <v>0</v>
      </c>
      <c r="E624">
        <v>3119332663.217236</v>
      </c>
    </row>
    <row r="625" spans="1:5" x14ac:dyDescent="0.3">
      <c r="A625" s="1">
        <v>2621</v>
      </c>
      <c r="B625">
        <v>0</v>
      </c>
      <c r="C625">
        <v>0</v>
      </c>
      <c r="D625">
        <v>0</v>
      </c>
      <c r="E625">
        <v>3119332663.217236</v>
      </c>
    </row>
    <row r="626" spans="1:5" x14ac:dyDescent="0.3">
      <c r="A626" s="1">
        <v>2622</v>
      </c>
      <c r="B626">
        <v>0</v>
      </c>
      <c r="C626">
        <v>0</v>
      </c>
      <c r="D626">
        <v>0</v>
      </c>
      <c r="E626">
        <v>3119332663.217236</v>
      </c>
    </row>
    <row r="627" spans="1:5" x14ac:dyDescent="0.3">
      <c r="A627" s="1">
        <v>2623</v>
      </c>
      <c r="B627">
        <v>0</v>
      </c>
      <c r="C627">
        <v>0</v>
      </c>
      <c r="D627">
        <v>0</v>
      </c>
      <c r="E627">
        <v>3119332663.217236</v>
      </c>
    </row>
    <row r="628" spans="1:5" x14ac:dyDescent="0.3">
      <c r="A628" s="1">
        <v>2624</v>
      </c>
      <c r="B628">
        <v>0</v>
      </c>
      <c r="C628">
        <v>0</v>
      </c>
      <c r="D628">
        <v>0</v>
      </c>
      <c r="E628">
        <v>3119332663.217236</v>
      </c>
    </row>
    <row r="629" spans="1:5" x14ac:dyDescent="0.3">
      <c r="A629" s="1">
        <v>2625</v>
      </c>
      <c r="B629">
        <v>0</v>
      </c>
      <c r="C629">
        <v>0</v>
      </c>
      <c r="D629">
        <v>0</v>
      </c>
      <c r="E629">
        <v>3119332663.217236</v>
      </c>
    </row>
    <row r="630" spans="1:5" x14ac:dyDescent="0.3">
      <c r="A630" s="1">
        <v>2626</v>
      </c>
      <c r="B630">
        <v>0</v>
      </c>
      <c r="C630">
        <v>0</v>
      </c>
      <c r="D630">
        <v>0</v>
      </c>
      <c r="E630">
        <v>3119332663.217236</v>
      </c>
    </row>
    <row r="631" spans="1:5" x14ac:dyDescent="0.3">
      <c r="A631" s="1">
        <v>2627</v>
      </c>
      <c r="B631">
        <v>0</v>
      </c>
      <c r="C631">
        <v>0</v>
      </c>
      <c r="D631">
        <v>0</v>
      </c>
      <c r="E631">
        <v>3119332663.217236</v>
      </c>
    </row>
    <row r="632" spans="1:5" x14ac:dyDescent="0.3">
      <c r="A632" s="1">
        <v>2628</v>
      </c>
      <c r="B632">
        <v>0</v>
      </c>
      <c r="C632">
        <v>0</v>
      </c>
      <c r="D632">
        <v>0</v>
      </c>
      <c r="E632">
        <v>3119332663.217236</v>
      </c>
    </row>
    <row r="633" spans="1:5" x14ac:dyDescent="0.3">
      <c r="A633" s="1">
        <v>2629</v>
      </c>
      <c r="B633">
        <v>0</v>
      </c>
      <c r="C633">
        <v>0</v>
      </c>
      <c r="D633">
        <v>0</v>
      </c>
      <c r="E633">
        <v>3119332663.217236</v>
      </c>
    </row>
    <row r="634" spans="1:5" x14ac:dyDescent="0.3">
      <c r="A634" s="1">
        <v>2630</v>
      </c>
      <c r="B634">
        <v>0</v>
      </c>
      <c r="C634">
        <v>0</v>
      </c>
      <c r="D634">
        <v>0</v>
      </c>
      <c r="E634">
        <v>3119332663.217236</v>
      </c>
    </row>
    <row r="635" spans="1:5" x14ac:dyDescent="0.3">
      <c r="A635" s="1">
        <v>2631</v>
      </c>
      <c r="B635">
        <v>0</v>
      </c>
      <c r="C635">
        <v>0</v>
      </c>
      <c r="D635">
        <v>0</v>
      </c>
      <c r="E635">
        <v>3119332663.217236</v>
      </c>
    </row>
    <row r="636" spans="1:5" x14ac:dyDescent="0.3">
      <c r="A636" s="1">
        <v>2632</v>
      </c>
      <c r="B636">
        <v>0</v>
      </c>
      <c r="C636">
        <v>0</v>
      </c>
      <c r="D636">
        <v>0</v>
      </c>
      <c r="E636">
        <v>3119332663.217236</v>
      </c>
    </row>
    <row r="637" spans="1:5" x14ac:dyDescent="0.3">
      <c r="A637" s="1">
        <v>2633</v>
      </c>
      <c r="B637">
        <v>0</v>
      </c>
      <c r="C637">
        <v>0</v>
      </c>
      <c r="D637">
        <v>0</v>
      </c>
      <c r="E637">
        <v>3119332663.217236</v>
      </c>
    </row>
    <row r="638" spans="1:5" x14ac:dyDescent="0.3">
      <c r="A638" s="1">
        <v>2634</v>
      </c>
      <c r="B638">
        <v>0</v>
      </c>
      <c r="C638">
        <v>0</v>
      </c>
      <c r="D638">
        <v>0</v>
      </c>
      <c r="E638">
        <v>3119332663.217236</v>
      </c>
    </row>
    <row r="639" spans="1:5" x14ac:dyDescent="0.3">
      <c r="A639" s="1">
        <v>2635</v>
      </c>
      <c r="B639">
        <v>0</v>
      </c>
      <c r="C639">
        <v>0</v>
      </c>
      <c r="D639">
        <v>0</v>
      </c>
      <c r="E639">
        <v>3119332663.217236</v>
      </c>
    </row>
    <row r="640" spans="1:5" x14ac:dyDescent="0.3">
      <c r="A640" s="1">
        <v>2636</v>
      </c>
      <c r="B640">
        <v>0</v>
      </c>
      <c r="C640">
        <v>0</v>
      </c>
      <c r="D640">
        <v>0</v>
      </c>
      <c r="E640">
        <v>3119332663.217236</v>
      </c>
    </row>
    <row r="641" spans="1:5" x14ac:dyDescent="0.3">
      <c r="A641" s="1">
        <v>2637</v>
      </c>
      <c r="B641">
        <v>0</v>
      </c>
      <c r="C641">
        <v>0</v>
      </c>
      <c r="D641">
        <v>0</v>
      </c>
      <c r="E641">
        <v>3119332663.217236</v>
      </c>
    </row>
    <row r="642" spans="1:5" x14ac:dyDescent="0.3">
      <c r="A642" s="1">
        <v>2638</v>
      </c>
      <c r="B642">
        <v>0</v>
      </c>
      <c r="C642">
        <v>0</v>
      </c>
      <c r="D642">
        <v>0</v>
      </c>
      <c r="E642">
        <v>3119332663.217236</v>
      </c>
    </row>
    <row r="643" spans="1:5" x14ac:dyDescent="0.3">
      <c r="A643" s="1">
        <v>2639</v>
      </c>
      <c r="B643">
        <v>0</v>
      </c>
      <c r="C643">
        <v>0</v>
      </c>
      <c r="D643">
        <v>0</v>
      </c>
      <c r="E643">
        <v>3119332663.217236</v>
      </c>
    </row>
    <row r="644" spans="1:5" x14ac:dyDescent="0.3">
      <c r="A644" s="1">
        <v>2640</v>
      </c>
      <c r="B644">
        <v>0</v>
      </c>
      <c r="C644">
        <v>0</v>
      </c>
      <c r="D644">
        <v>0</v>
      </c>
      <c r="E644">
        <v>3119332663.217236</v>
      </c>
    </row>
    <row r="645" spans="1:5" x14ac:dyDescent="0.3">
      <c r="A645" s="1">
        <v>2641</v>
      </c>
      <c r="B645">
        <v>0</v>
      </c>
      <c r="C645">
        <v>0</v>
      </c>
      <c r="D645">
        <v>0</v>
      </c>
      <c r="E645">
        <v>3119332663.217236</v>
      </c>
    </row>
    <row r="646" spans="1:5" x14ac:dyDescent="0.3">
      <c r="A646" s="1">
        <v>2642</v>
      </c>
      <c r="B646">
        <v>0</v>
      </c>
      <c r="C646">
        <v>0</v>
      </c>
      <c r="D646">
        <v>0</v>
      </c>
      <c r="E646">
        <v>3119332663.217236</v>
      </c>
    </row>
    <row r="647" spans="1:5" x14ac:dyDescent="0.3">
      <c r="A647" s="1">
        <v>2643</v>
      </c>
      <c r="B647">
        <v>0</v>
      </c>
      <c r="C647">
        <v>0</v>
      </c>
      <c r="D647">
        <v>0</v>
      </c>
      <c r="E647">
        <v>3119332663.217236</v>
      </c>
    </row>
    <row r="648" spans="1:5" x14ac:dyDescent="0.3">
      <c r="A648" s="1">
        <v>2644</v>
      </c>
      <c r="B648">
        <v>0</v>
      </c>
      <c r="C648">
        <v>0</v>
      </c>
      <c r="D648">
        <v>0</v>
      </c>
      <c r="E648">
        <v>3119332663.217236</v>
      </c>
    </row>
    <row r="649" spans="1:5" x14ac:dyDescent="0.3">
      <c r="A649" s="1">
        <v>2645</v>
      </c>
      <c r="B649">
        <v>0</v>
      </c>
      <c r="C649">
        <v>0</v>
      </c>
      <c r="D649">
        <v>0</v>
      </c>
      <c r="E649">
        <v>3119332663.217236</v>
      </c>
    </row>
    <row r="650" spans="1:5" x14ac:dyDescent="0.3">
      <c r="A650" s="1">
        <v>2646</v>
      </c>
      <c r="B650">
        <v>0</v>
      </c>
      <c r="C650">
        <v>0</v>
      </c>
      <c r="D650">
        <v>0</v>
      </c>
      <c r="E650">
        <v>3119332663.217236</v>
      </c>
    </row>
    <row r="651" spans="1:5" x14ac:dyDescent="0.3">
      <c r="A651" s="1">
        <v>2647</v>
      </c>
      <c r="B651">
        <v>0</v>
      </c>
      <c r="C651">
        <v>0</v>
      </c>
      <c r="D651">
        <v>0</v>
      </c>
      <c r="E651">
        <v>3119332663.217236</v>
      </c>
    </row>
    <row r="652" spans="1:5" x14ac:dyDescent="0.3">
      <c r="A652" s="1">
        <v>2648</v>
      </c>
      <c r="B652">
        <v>0</v>
      </c>
      <c r="C652">
        <v>0</v>
      </c>
      <c r="D652">
        <v>0</v>
      </c>
      <c r="E652">
        <v>3119332663.217236</v>
      </c>
    </row>
    <row r="653" spans="1:5" x14ac:dyDescent="0.3">
      <c r="A653" s="1">
        <v>2649</v>
      </c>
      <c r="B653">
        <v>0</v>
      </c>
      <c r="C653">
        <v>0</v>
      </c>
      <c r="D653">
        <v>0</v>
      </c>
      <c r="E653">
        <v>3119332663.217236</v>
      </c>
    </row>
    <row r="654" spans="1:5" x14ac:dyDescent="0.3">
      <c r="A654" s="1">
        <v>2650</v>
      </c>
      <c r="B654">
        <v>0</v>
      </c>
      <c r="C654">
        <v>0</v>
      </c>
      <c r="D654">
        <v>0</v>
      </c>
      <c r="E654">
        <v>3119332663.217236</v>
      </c>
    </row>
    <row r="655" spans="1:5" x14ac:dyDescent="0.3">
      <c r="A655" s="1">
        <v>2651</v>
      </c>
      <c r="B655">
        <v>0</v>
      </c>
      <c r="C655">
        <v>0</v>
      </c>
      <c r="D655">
        <v>0</v>
      </c>
      <c r="E655">
        <v>3119332663.217236</v>
      </c>
    </row>
    <row r="656" spans="1:5" x14ac:dyDescent="0.3">
      <c r="A656" s="1">
        <v>2652</v>
      </c>
      <c r="B656">
        <v>0</v>
      </c>
      <c r="C656">
        <v>0</v>
      </c>
      <c r="D656">
        <v>0</v>
      </c>
      <c r="E656">
        <v>3119332663.217236</v>
      </c>
    </row>
    <row r="657" spans="1:5" x14ac:dyDescent="0.3">
      <c r="A657" s="1">
        <v>2653</v>
      </c>
      <c r="B657">
        <v>0</v>
      </c>
      <c r="C657">
        <v>0</v>
      </c>
      <c r="D657">
        <v>0</v>
      </c>
      <c r="E657">
        <v>3119332663.217236</v>
      </c>
    </row>
    <row r="658" spans="1:5" x14ac:dyDescent="0.3">
      <c r="A658" s="1">
        <v>2654</v>
      </c>
      <c r="B658">
        <v>0</v>
      </c>
      <c r="C658">
        <v>0</v>
      </c>
      <c r="D658">
        <v>0</v>
      </c>
      <c r="E658">
        <v>3119332663.217236</v>
      </c>
    </row>
    <row r="659" spans="1:5" x14ac:dyDescent="0.3">
      <c r="A659" s="1">
        <v>2655</v>
      </c>
      <c r="B659">
        <v>0</v>
      </c>
      <c r="C659">
        <v>0</v>
      </c>
      <c r="D659">
        <v>0</v>
      </c>
      <c r="E659">
        <v>3119332663.217236</v>
      </c>
    </row>
    <row r="660" spans="1:5" x14ac:dyDescent="0.3">
      <c r="A660" s="1">
        <v>2656</v>
      </c>
      <c r="B660">
        <v>0</v>
      </c>
      <c r="C660">
        <v>0</v>
      </c>
      <c r="D660">
        <v>0</v>
      </c>
      <c r="E660">
        <v>3119332663.217236</v>
      </c>
    </row>
    <row r="661" spans="1:5" x14ac:dyDescent="0.3">
      <c r="A661" s="1">
        <v>2657</v>
      </c>
      <c r="B661">
        <v>0</v>
      </c>
      <c r="C661">
        <v>0</v>
      </c>
      <c r="D661">
        <v>0</v>
      </c>
      <c r="E661">
        <v>3119332663.217236</v>
      </c>
    </row>
    <row r="662" spans="1:5" x14ac:dyDescent="0.3">
      <c r="A662" s="1">
        <v>2658</v>
      </c>
      <c r="B662">
        <v>0</v>
      </c>
      <c r="C662">
        <v>0</v>
      </c>
      <c r="D662">
        <v>0</v>
      </c>
      <c r="E662">
        <v>3119332663.217236</v>
      </c>
    </row>
    <row r="663" spans="1:5" x14ac:dyDescent="0.3">
      <c r="A663" s="1">
        <v>2659</v>
      </c>
      <c r="B663">
        <v>0</v>
      </c>
      <c r="C663">
        <v>0</v>
      </c>
      <c r="D663">
        <v>0</v>
      </c>
      <c r="E663">
        <v>3119332663.217236</v>
      </c>
    </row>
    <row r="664" spans="1:5" x14ac:dyDescent="0.3">
      <c r="A664" s="1">
        <v>2660</v>
      </c>
      <c r="B664">
        <v>0</v>
      </c>
      <c r="C664">
        <v>0</v>
      </c>
      <c r="D664">
        <v>0</v>
      </c>
      <c r="E664">
        <v>3119332663.217236</v>
      </c>
    </row>
    <row r="665" spans="1:5" x14ac:dyDescent="0.3">
      <c r="A665" s="1">
        <v>2661</v>
      </c>
      <c r="B665">
        <v>0</v>
      </c>
      <c r="C665">
        <v>0</v>
      </c>
      <c r="D665">
        <v>0</v>
      </c>
      <c r="E665">
        <v>3119332663.217236</v>
      </c>
    </row>
    <row r="666" spans="1:5" x14ac:dyDescent="0.3">
      <c r="A666" s="1">
        <v>2662</v>
      </c>
      <c r="B666">
        <v>0</v>
      </c>
      <c r="C666">
        <v>0</v>
      </c>
      <c r="D666">
        <v>0</v>
      </c>
      <c r="E666">
        <v>3119332663.217236</v>
      </c>
    </row>
    <row r="667" spans="1:5" x14ac:dyDescent="0.3">
      <c r="A667" s="1">
        <v>2663</v>
      </c>
      <c r="B667">
        <v>0</v>
      </c>
      <c r="C667">
        <v>0</v>
      </c>
      <c r="D667">
        <v>0</v>
      </c>
      <c r="E667">
        <v>3119332663.217236</v>
      </c>
    </row>
    <row r="668" spans="1:5" x14ac:dyDescent="0.3">
      <c r="A668" s="1">
        <v>2664</v>
      </c>
      <c r="B668">
        <v>0</v>
      </c>
      <c r="C668">
        <v>0</v>
      </c>
      <c r="D668">
        <v>0</v>
      </c>
      <c r="E668">
        <v>3119332663.217236</v>
      </c>
    </row>
    <row r="669" spans="1:5" x14ac:dyDescent="0.3">
      <c r="A669" s="1">
        <v>2665</v>
      </c>
      <c r="B669">
        <v>0</v>
      </c>
      <c r="C669">
        <v>0</v>
      </c>
      <c r="D669">
        <v>0</v>
      </c>
      <c r="E669">
        <v>3119332663.217236</v>
      </c>
    </row>
    <row r="670" spans="1:5" x14ac:dyDescent="0.3">
      <c r="A670" s="1">
        <v>2666</v>
      </c>
      <c r="B670">
        <v>0</v>
      </c>
      <c r="C670">
        <v>0</v>
      </c>
      <c r="D670">
        <v>0</v>
      </c>
      <c r="E670">
        <v>3119332663.217236</v>
      </c>
    </row>
    <row r="671" spans="1:5" x14ac:dyDescent="0.3">
      <c r="A671" s="1">
        <v>2667</v>
      </c>
      <c r="B671">
        <v>0</v>
      </c>
      <c r="C671">
        <v>0</v>
      </c>
      <c r="D671">
        <v>0</v>
      </c>
      <c r="E671">
        <v>3119332663.217236</v>
      </c>
    </row>
    <row r="672" spans="1:5" x14ac:dyDescent="0.3">
      <c r="A672" s="1">
        <v>2668</v>
      </c>
      <c r="B672">
        <v>0</v>
      </c>
      <c r="C672">
        <v>0</v>
      </c>
      <c r="D672">
        <v>0</v>
      </c>
      <c r="E672">
        <v>3119332663.217236</v>
      </c>
    </row>
    <row r="673" spans="1:5" x14ac:dyDescent="0.3">
      <c r="A673" s="1">
        <v>2669</v>
      </c>
      <c r="B673">
        <v>0</v>
      </c>
      <c r="C673">
        <v>0</v>
      </c>
      <c r="D673">
        <v>0</v>
      </c>
      <c r="E673">
        <v>3119332663.217236</v>
      </c>
    </row>
    <row r="674" spans="1:5" x14ac:dyDescent="0.3">
      <c r="A674" s="1">
        <v>2670</v>
      </c>
      <c r="B674">
        <v>0</v>
      </c>
      <c r="C674">
        <v>0</v>
      </c>
      <c r="D674">
        <v>0</v>
      </c>
      <c r="E674">
        <v>3119332663.217236</v>
      </c>
    </row>
    <row r="675" spans="1:5" x14ac:dyDescent="0.3">
      <c r="A675" s="1">
        <v>2671</v>
      </c>
      <c r="B675">
        <v>0</v>
      </c>
      <c r="C675">
        <v>0</v>
      </c>
      <c r="D675">
        <v>0</v>
      </c>
      <c r="E675">
        <v>3119332663.217236</v>
      </c>
    </row>
    <row r="676" spans="1:5" x14ac:dyDescent="0.3">
      <c r="A676" s="1">
        <v>2672</v>
      </c>
      <c r="B676">
        <v>0</v>
      </c>
      <c r="C676">
        <v>0</v>
      </c>
      <c r="D676">
        <v>0</v>
      </c>
      <c r="E676">
        <v>3119332663.217236</v>
      </c>
    </row>
    <row r="677" spans="1:5" x14ac:dyDescent="0.3">
      <c r="A677" s="1">
        <v>2673</v>
      </c>
      <c r="B677">
        <v>0</v>
      </c>
      <c r="C677">
        <v>0</v>
      </c>
      <c r="D677">
        <v>0</v>
      </c>
      <c r="E677">
        <v>3119332663.217236</v>
      </c>
    </row>
    <row r="678" spans="1:5" x14ac:dyDescent="0.3">
      <c r="A678" s="1">
        <v>2674</v>
      </c>
      <c r="B678">
        <v>0</v>
      </c>
      <c r="C678">
        <v>0</v>
      </c>
      <c r="D678">
        <v>0</v>
      </c>
      <c r="E678">
        <v>3119332663.217236</v>
      </c>
    </row>
    <row r="679" spans="1:5" x14ac:dyDescent="0.3">
      <c r="A679" s="1">
        <v>2675</v>
      </c>
      <c r="B679">
        <v>0</v>
      </c>
      <c r="C679">
        <v>0</v>
      </c>
      <c r="D679">
        <v>0</v>
      </c>
      <c r="E679">
        <v>3119332663.217236</v>
      </c>
    </row>
    <row r="680" spans="1:5" x14ac:dyDescent="0.3">
      <c r="A680" s="1">
        <v>2676</v>
      </c>
      <c r="B680">
        <v>0</v>
      </c>
      <c r="C680">
        <v>0</v>
      </c>
      <c r="D680">
        <v>0</v>
      </c>
      <c r="E680">
        <v>3119332663.217236</v>
      </c>
    </row>
    <row r="681" spans="1:5" x14ac:dyDescent="0.3">
      <c r="A681" s="1">
        <v>2677</v>
      </c>
      <c r="B681">
        <v>0</v>
      </c>
      <c r="C681">
        <v>0</v>
      </c>
      <c r="D681">
        <v>0</v>
      </c>
      <c r="E681">
        <v>3119332663.217236</v>
      </c>
    </row>
    <row r="682" spans="1:5" x14ac:dyDescent="0.3">
      <c r="A682" s="1">
        <v>2678</v>
      </c>
      <c r="B682">
        <v>0</v>
      </c>
      <c r="C682">
        <v>0</v>
      </c>
      <c r="D682">
        <v>0</v>
      </c>
      <c r="E682">
        <v>3119332663.217236</v>
      </c>
    </row>
    <row r="683" spans="1:5" x14ac:dyDescent="0.3">
      <c r="A683" s="1">
        <v>2679</v>
      </c>
      <c r="B683">
        <v>0</v>
      </c>
      <c r="C683">
        <v>0</v>
      </c>
      <c r="D683">
        <v>0</v>
      </c>
      <c r="E683">
        <v>3119332663.217236</v>
      </c>
    </row>
    <row r="684" spans="1:5" x14ac:dyDescent="0.3">
      <c r="A684" s="1">
        <v>2680</v>
      </c>
      <c r="B684">
        <v>0</v>
      </c>
      <c r="C684">
        <v>0</v>
      </c>
      <c r="D684">
        <v>0</v>
      </c>
      <c r="E684">
        <v>3119332663.217236</v>
      </c>
    </row>
    <row r="685" spans="1:5" x14ac:dyDescent="0.3">
      <c r="A685" s="1">
        <v>2681</v>
      </c>
      <c r="B685">
        <v>0</v>
      </c>
      <c r="C685">
        <v>0</v>
      </c>
      <c r="D685">
        <v>0</v>
      </c>
      <c r="E685">
        <v>3119332663.217236</v>
      </c>
    </row>
    <row r="686" spans="1:5" x14ac:dyDescent="0.3">
      <c r="A686" s="1">
        <v>2682</v>
      </c>
      <c r="B686">
        <v>0</v>
      </c>
      <c r="C686">
        <v>0</v>
      </c>
      <c r="D686">
        <v>0</v>
      </c>
      <c r="E686">
        <v>3119332663.217236</v>
      </c>
    </row>
    <row r="687" spans="1:5" x14ac:dyDescent="0.3">
      <c r="A687" s="1">
        <v>2683</v>
      </c>
      <c r="B687">
        <v>0</v>
      </c>
      <c r="C687">
        <v>0</v>
      </c>
      <c r="D687">
        <v>0</v>
      </c>
      <c r="E687">
        <v>3119332663.217236</v>
      </c>
    </row>
    <row r="688" spans="1:5" x14ac:dyDescent="0.3">
      <c r="A688" s="1">
        <v>2684</v>
      </c>
      <c r="B688">
        <v>0</v>
      </c>
      <c r="C688">
        <v>0</v>
      </c>
      <c r="D688">
        <v>0</v>
      </c>
      <c r="E688">
        <v>3119332663.217236</v>
      </c>
    </row>
    <row r="689" spans="1:5" x14ac:dyDescent="0.3">
      <c r="A689" s="1">
        <v>2685</v>
      </c>
      <c r="B689">
        <v>0</v>
      </c>
      <c r="C689">
        <v>0</v>
      </c>
      <c r="D689">
        <v>0</v>
      </c>
      <c r="E689">
        <v>3119332663.217236</v>
      </c>
    </row>
    <row r="690" spans="1:5" x14ac:dyDescent="0.3">
      <c r="A690" s="1">
        <v>2686</v>
      </c>
      <c r="B690">
        <v>0</v>
      </c>
      <c r="C690">
        <v>0</v>
      </c>
      <c r="D690">
        <v>0</v>
      </c>
      <c r="E690">
        <v>3119332663.217236</v>
      </c>
    </row>
    <row r="691" spans="1:5" x14ac:dyDescent="0.3">
      <c r="A691" s="1">
        <v>2687</v>
      </c>
      <c r="B691">
        <v>0</v>
      </c>
      <c r="C691">
        <v>0</v>
      </c>
      <c r="D691">
        <v>0</v>
      </c>
      <c r="E691">
        <v>3119332663.217236</v>
      </c>
    </row>
    <row r="692" spans="1:5" x14ac:dyDescent="0.3">
      <c r="A692" s="1">
        <v>2688</v>
      </c>
      <c r="B692">
        <v>0</v>
      </c>
      <c r="C692">
        <v>0</v>
      </c>
      <c r="D692">
        <v>0</v>
      </c>
      <c r="E692">
        <v>3119332663.217236</v>
      </c>
    </row>
    <row r="693" spans="1:5" x14ac:dyDescent="0.3">
      <c r="A693" s="1">
        <v>2689</v>
      </c>
      <c r="B693">
        <v>0</v>
      </c>
      <c r="C693">
        <v>0</v>
      </c>
      <c r="D693">
        <v>0</v>
      </c>
      <c r="E693">
        <v>3119332663.217236</v>
      </c>
    </row>
    <row r="694" spans="1:5" x14ac:dyDescent="0.3">
      <c r="A694" s="1">
        <v>2690</v>
      </c>
      <c r="B694">
        <v>0</v>
      </c>
      <c r="C694">
        <v>0</v>
      </c>
      <c r="D694">
        <v>0</v>
      </c>
      <c r="E694">
        <v>3119332663.217236</v>
      </c>
    </row>
    <row r="695" spans="1:5" x14ac:dyDescent="0.3">
      <c r="A695" s="1">
        <v>2691</v>
      </c>
      <c r="B695">
        <v>0</v>
      </c>
      <c r="C695">
        <v>0</v>
      </c>
      <c r="D695">
        <v>0</v>
      </c>
      <c r="E695">
        <v>3119332663.217236</v>
      </c>
    </row>
    <row r="696" spans="1:5" x14ac:dyDescent="0.3">
      <c r="A696" s="1">
        <v>2692</v>
      </c>
      <c r="B696">
        <v>0</v>
      </c>
      <c r="C696">
        <v>0</v>
      </c>
      <c r="D696">
        <v>0</v>
      </c>
      <c r="E696">
        <v>3119332663.217236</v>
      </c>
    </row>
    <row r="697" spans="1:5" x14ac:dyDescent="0.3">
      <c r="A697" s="1">
        <v>2693</v>
      </c>
      <c r="B697">
        <v>0</v>
      </c>
      <c r="C697">
        <v>0</v>
      </c>
      <c r="D697">
        <v>0</v>
      </c>
      <c r="E697">
        <v>3119332663.217236</v>
      </c>
    </row>
    <row r="698" spans="1:5" x14ac:dyDescent="0.3">
      <c r="A698" s="1">
        <v>2694</v>
      </c>
      <c r="B698">
        <v>0</v>
      </c>
      <c r="C698">
        <v>0</v>
      </c>
      <c r="D698">
        <v>0</v>
      </c>
      <c r="E698">
        <v>3119332663.217236</v>
      </c>
    </row>
    <row r="699" spans="1:5" x14ac:dyDescent="0.3">
      <c r="A699" s="1">
        <v>2695</v>
      </c>
      <c r="B699">
        <v>0</v>
      </c>
      <c r="C699">
        <v>0</v>
      </c>
      <c r="D699">
        <v>0</v>
      </c>
      <c r="E699">
        <v>3119332663.217236</v>
      </c>
    </row>
    <row r="700" spans="1:5" x14ac:dyDescent="0.3">
      <c r="A700" s="1">
        <v>2696</v>
      </c>
      <c r="B700">
        <v>0</v>
      </c>
      <c r="C700">
        <v>0</v>
      </c>
      <c r="D700">
        <v>0</v>
      </c>
      <c r="E700">
        <v>3119332663.217236</v>
      </c>
    </row>
    <row r="701" spans="1:5" x14ac:dyDescent="0.3">
      <c r="A701" s="1">
        <v>2697</v>
      </c>
      <c r="B701">
        <v>0</v>
      </c>
      <c r="C701">
        <v>0</v>
      </c>
      <c r="D701">
        <v>0</v>
      </c>
      <c r="E701">
        <v>3119332663.217236</v>
      </c>
    </row>
    <row r="702" spans="1:5" x14ac:dyDescent="0.3">
      <c r="A702" s="1">
        <v>2698</v>
      </c>
      <c r="B702">
        <v>0</v>
      </c>
      <c r="C702">
        <v>0</v>
      </c>
      <c r="D702">
        <v>0</v>
      </c>
      <c r="E702">
        <v>3119332663.217236</v>
      </c>
    </row>
    <row r="703" spans="1:5" x14ac:dyDescent="0.3">
      <c r="A703" s="1">
        <v>2699</v>
      </c>
      <c r="B703">
        <v>0</v>
      </c>
      <c r="C703">
        <v>0</v>
      </c>
      <c r="D703">
        <v>0</v>
      </c>
      <c r="E703">
        <v>3119332663.217236</v>
      </c>
    </row>
    <row r="704" spans="1:5" x14ac:dyDescent="0.3">
      <c r="A704" s="1">
        <v>2700</v>
      </c>
      <c r="B704">
        <v>0</v>
      </c>
      <c r="C704">
        <v>0</v>
      </c>
      <c r="D704">
        <v>0</v>
      </c>
      <c r="E704">
        <v>3119332663.217236</v>
      </c>
    </row>
    <row r="705" spans="1:5" x14ac:dyDescent="0.3">
      <c r="A705" s="1">
        <v>2701</v>
      </c>
      <c r="B705">
        <v>0</v>
      </c>
      <c r="C705">
        <v>0</v>
      </c>
      <c r="D705">
        <v>0</v>
      </c>
      <c r="E705">
        <v>3119332663.217236</v>
      </c>
    </row>
    <row r="706" spans="1:5" x14ac:dyDescent="0.3">
      <c r="A706" s="1">
        <v>2702</v>
      </c>
      <c r="B706">
        <v>0</v>
      </c>
      <c r="C706">
        <v>0</v>
      </c>
      <c r="D706">
        <v>0</v>
      </c>
      <c r="E706">
        <v>3119332663.217236</v>
      </c>
    </row>
    <row r="707" spans="1:5" x14ac:dyDescent="0.3">
      <c r="A707" s="1">
        <v>2703</v>
      </c>
      <c r="B707">
        <v>0</v>
      </c>
      <c r="C707">
        <v>0</v>
      </c>
      <c r="D707">
        <v>0</v>
      </c>
      <c r="E707">
        <v>3119332663.217236</v>
      </c>
    </row>
    <row r="708" spans="1:5" x14ac:dyDescent="0.3">
      <c r="A708" s="1">
        <v>2704</v>
      </c>
      <c r="B708">
        <v>0</v>
      </c>
      <c r="C708">
        <v>0</v>
      </c>
      <c r="D708">
        <v>0</v>
      </c>
      <c r="E708">
        <v>3119332663.217236</v>
      </c>
    </row>
    <row r="709" spans="1:5" x14ac:dyDescent="0.3">
      <c r="A709" s="1">
        <v>2705</v>
      </c>
      <c r="B709">
        <v>0</v>
      </c>
      <c r="C709">
        <v>0</v>
      </c>
      <c r="D709">
        <v>0</v>
      </c>
      <c r="E709">
        <v>3119332663.217236</v>
      </c>
    </row>
    <row r="710" spans="1:5" x14ac:dyDescent="0.3">
      <c r="A710" s="1">
        <v>2706</v>
      </c>
      <c r="B710">
        <v>0</v>
      </c>
      <c r="C710">
        <v>0</v>
      </c>
      <c r="D710">
        <v>0</v>
      </c>
      <c r="E710">
        <v>3119332663.217236</v>
      </c>
    </row>
    <row r="711" spans="1:5" x14ac:dyDescent="0.3">
      <c r="A711" s="1">
        <v>2707</v>
      </c>
      <c r="B711">
        <v>0</v>
      </c>
      <c r="C711">
        <v>0</v>
      </c>
      <c r="D711">
        <v>0</v>
      </c>
      <c r="E711">
        <v>3119332663.217236</v>
      </c>
    </row>
    <row r="712" spans="1:5" x14ac:dyDescent="0.3">
      <c r="A712" s="1">
        <v>2708</v>
      </c>
      <c r="B712">
        <v>0</v>
      </c>
      <c r="C712">
        <v>0</v>
      </c>
      <c r="D712">
        <v>0</v>
      </c>
      <c r="E712">
        <v>3119332663.217236</v>
      </c>
    </row>
    <row r="713" spans="1:5" x14ac:dyDescent="0.3">
      <c r="A713" s="1">
        <v>2709</v>
      </c>
      <c r="B713">
        <v>0</v>
      </c>
      <c r="C713">
        <v>0</v>
      </c>
      <c r="D713">
        <v>0</v>
      </c>
      <c r="E713">
        <v>3119332663.217236</v>
      </c>
    </row>
    <row r="714" spans="1:5" x14ac:dyDescent="0.3">
      <c r="A714" s="1">
        <v>2710</v>
      </c>
      <c r="B714">
        <v>0</v>
      </c>
      <c r="C714">
        <v>0</v>
      </c>
      <c r="D714">
        <v>0</v>
      </c>
      <c r="E714">
        <v>3119332663.217236</v>
      </c>
    </row>
    <row r="715" spans="1:5" x14ac:dyDescent="0.3">
      <c r="A715" s="1">
        <v>2711</v>
      </c>
      <c r="B715">
        <v>0</v>
      </c>
      <c r="C715">
        <v>0</v>
      </c>
      <c r="D715">
        <v>0</v>
      </c>
      <c r="E715">
        <v>3119332663.217236</v>
      </c>
    </row>
    <row r="716" spans="1:5" x14ac:dyDescent="0.3">
      <c r="A716" s="1">
        <v>2712</v>
      </c>
      <c r="B716">
        <v>0</v>
      </c>
      <c r="C716">
        <v>0</v>
      </c>
      <c r="D716">
        <v>0</v>
      </c>
      <c r="E716">
        <v>3119332663.217236</v>
      </c>
    </row>
    <row r="717" spans="1:5" x14ac:dyDescent="0.3">
      <c r="A717" s="1">
        <v>2713</v>
      </c>
      <c r="B717">
        <v>0</v>
      </c>
      <c r="C717">
        <v>0</v>
      </c>
      <c r="D717">
        <v>0</v>
      </c>
      <c r="E717">
        <v>3119332663.217236</v>
      </c>
    </row>
    <row r="718" spans="1:5" x14ac:dyDescent="0.3">
      <c r="A718" s="1">
        <v>2714</v>
      </c>
      <c r="B718">
        <v>0</v>
      </c>
      <c r="C718">
        <v>0</v>
      </c>
      <c r="D718">
        <v>0</v>
      </c>
      <c r="E718">
        <v>3119332663.217236</v>
      </c>
    </row>
    <row r="719" spans="1:5" x14ac:dyDescent="0.3">
      <c r="A719" s="1">
        <v>2715</v>
      </c>
      <c r="B719">
        <v>0</v>
      </c>
      <c r="C719">
        <v>0</v>
      </c>
      <c r="D719">
        <v>0</v>
      </c>
      <c r="E719">
        <v>3119332663.217236</v>
      </c>
    </row>
    <row r="720" spans="1:5" x14ac:dyDescent="0.3">
      <c r="A720" s="1">
        <v>2716</v>
      </c>
      <c r="B720">
        <v>0</v>
      </c>
      <c r="C720">
        <v>0</v>
      </c>
      <c r="D720">
        <v>0</v>
      </c>
      <c r="E720">
        <v>3119332663.217236</v>
      </c>
    </row>
    <row r="721" spans="1:5" x14ac:dyDescent="0.3">
      <c r="A721" s="1">
        <v>2717</v>
      </c>
      <c r="B721">
        <v>0</v>
      </c>
      <c r="C721">
        <v>0</v>
      </c>
      <c r="D721">
        <v>0</v>
      </c>
      <c r="E721">
        <v>3119332663.217236</v>
      </c>
    </row>
    <row r="722" spans="1:5" x14ac:dyDescent="0.3">
      <c r="A722" s="1">
        <v>2718</v>
      </c>
      <c r="B722">
        <v>0</v>
      </c>
      <c r="C722">
        <v>0</v>
      </c>
      <c r="D722">
        <v>0</v>
      </c>
      <c r="E722">
        <v>3119332663.217236</v>
      </c>
    </row>
    <row r="723" spans="1:5" x14ac:dyDescent="0.3">
      <c r="A723" s="1">
        <v>2719</v>
      </c>
      <c r="B723">
        <v>0</v>
      </c>
      <c r="C723">
        <v>0</v>
      </c>
      <c r="D723">
        <v>0</v>
      </c>
      <c r="E723">
        <v>3119332663.217236</v>
      </c>
    </row>
    <row r="724" spans="1:5" x14ac:dyDescent="0.3">
      <c r="A724" s="1">
        <v>2720</v>
      </c>
      <c r="B724">
        <v>0</v>
      </c>
      <c r="C724">
        <v>0</v>
      </c>
      <c r="D724">
        <v>0</v>
      </c>
      <c r="E724">
        <v>3119332663.217236</v>
      </c>
    </row>
    <row r="725" spans="1:5" x14ac:dyDescent="0.3">
      <c r="A725" s="1">
        <v>2721</v>
      </c>
      <c r="B725">
        <v>0</v>
      </c>
      <c r="C725">
        <v>0</v>
      </c>
      <c r="D725">
        <v>0</v>
      </c>
      <c r="E725">
        <v>3119332663.217236</v>
      </c>
    </row>
    <row r="726" spans="1:5" x14ac:dyDescent="0.3">
      <c r="A726" s="1">
        <v>2722</v>
      </c>
      <c r="B726">
        <v>0</v>
      </c>
      <c r="C726">
        <v>0</v>
      </c>
      <c r="D726">
        <v>0</v>
      </c>
      <c r="E726">
        <v>3119332663.217236</v>
      </c>
    </row>
    <row r="727" spans="1:5" x14ac:dyDescent="0.3">
      <c r="A727" s="1">
        <v>2723</v>
      </c>
      <c r="B727">
        <v>0</v>
      </c>
      <c r="C727">
        <v>0</v>
      </c>
      <c r="D727">
        <v>0</v>
      </c>
      <c r="E727">
        <v>3119332663.217236</v>
      </c>
    </row>
    <row r="728" spans="1:5" x14ac:dyDescent="0.3">
      <c r="A728" s="1">
        <v>2724</v>
      </c>
      <c r="B728">
        <v>0</v>
      </c>
      <c r="C728">
        <v>0</v>
      </c>
      <c r="D728">
        <v>0</v>
      </c>
      <c r="E728">
        <v>3119332663.217236</v>
      </c>
    </row>
    <row r="729" spans="1:5" x14ac:dyDescent="0.3">
      <c r="A729" s="1">
        <v>2725</v>
      </c>
      <c r="B729">
        <v>0</v>
      </c>
      <c r="C729">
        <v>0</v>
      </c>
      <c r="D729">
        <v>0</v>
      </c>
      <c r="E729">
        <v>3119332663.217236</v>
      </c>
    </row>
    <row r="730" spans="1:5" x14ac:dyDescent="0.3">
      <c r="A730" s="1">
        <v>2726</v>
      </c>
      <c r="B730">
        <v>0</v>
      </c>
      <c r="C730">
        <v>0</v>
      </c>
      <c r="D730">
        <v>0</v>
      </c>
      <c r="E730">
        <v>3119332663.217236</v>
      </c>
    </row>
    <row r="731" spans="1:5" x14ac:dyDescent="0.3">
      <c r="A731" s="1">
        <v>2727</v>
      </c>
      <c r="B731">
        <v>0</v>
      </c>
      <c r="C731">
        <v>0</v>
      </c>
      <c r="D731">
        <v>0</v>
      </c>
      <c r="E731">
        <v>3119332663.217236</v>
      </c>
    </row>
    <row r="732" spans="1:5" x14ac:dyDescent="0.3">
      <c r="A732" s="1">
        <v>2728</v>
      </c>
      <c r="B732">
        <v>0</v>
      </c>
      <c r="C732">
        <v>0</v>
      </c>
      <c r="D732">
        <v>0</v>
      </c>
      <c r="E732">
        <v>3119332663.217236</v>
      </c>
    </row>
    <row r="733" spans="1:5" x14ac:dyDescent="0.3">
      <c r="A733" s="1">
        <v>2729</v>
      </c>
      <c r="B733">
        <v>0</v>
      </c>
      <c r="C733">
        <v>0</v>
      </c>
      <c r="D733">
        <v>0</v>
      </c>
      <c r="E733">
        <v>3119332663.217236</v>
      </c>
    </row>
    <row r="734" spans="1:5" x14ac:dyDescent="0.3">
      <c r="A734" s="1">
        <v>2730</v>
      </c>
      <c r="B734">
        <v>0</v>
      </c>
      <c r="C734">
        <v>0</v>
      </c>
      <c r="D734">
        <v>0</v>
      </c>
      <c r="E734">
        <v>3119332663.217236</v>
      </c>
    </row>
    <row r="735" spans="1:5" x14ac:dyDescent="0.3">
      <c r="A735" s="1">
        <v>2731</v>
      </c>
      <c r="B735">
        <v>0</v>
      </c>
      <c r="C735">
        <v>0</v>
      </c>
      <c r="D735">
        <v>0</v>
      </c>
      <c r="E735">
        <v>3119332663.217236</v>
      </c>
    </row>
    <row r="736" spans="1:5" x14ac:dyDescent="0.3">
      <c r="A736" s="1">
        <v>2732</v>
      </c>
      <c r="B736">
        <v>0</v>
      </c>
      <c r="C736">
        <v>0</v>
      </c>
      <c r="D736">
        <v>0</v>
      </c>
      <c r="E736">
        <v>3119332663.217236</v>
      </c>
    </row>
    <row r="737" spans="1:5" x14ac:dyDescent="0.3">
      <c r="A737" s="1">
        <v>2733</v>
      </c>
      <c r="B737">
        <v>0</v>
      </c>
      <c r="C737">
        <v>0</v>
      </c>
      <c r="D737">
        <v>0</v>
      </c>
      <c r="E737">
        <v>3119332663.217236</v>
      </c>
    </row>
    <row r="738" spans="1:5" x14ac:dyDescent="0.3">
      <c r="A738" s="1">
        <v>2734</v>
      </c>
      <c r="B738">
        <v>0</v>
      </c>
      <c r="C738">
        <v>0</v>
      </c>
      <c r="D738">
        <v>0</v>
      </c>
      <c r="E738">
        <v>3119332663.217236</v>
      </c>
    </row>
    <row r="739" spans="1:5" x14ac:dyDescent="0.3">
      <c r="A739" s="1">
        <v>2735</v>
      </c>
      <c r="B739">
        <v>0</v>
      </c>
      <c r="C739">
        <v>0</v>
      </c>
      <c r="D739">
        <v>0</v>
      </c>
      <c r="E739">
        <v>3119332663.217236</v>
      </c>
    </row>
    <row r="740" spans="1:5" x14ac:dyDescent="0.3">
      <c r="A740" s="1">
        <v>2736</v>
      </c>
      <c r="B740">
        <v>0</v>
      </c>
      <c r="C740">
        <v>0</v>
      </c>
      <c r="D740">
        <v>0</v>
      </c>
      <c r="E740">
        <v>3119332663.217236</v>
      </c>
    </row>
    <row r="741" spans="1:5" x14ac:dyDescent="0.3">
      <c r="A741" s="1">
        <v>2737</v>
      </c>
      <c r="B741">
        <v>0</v>
      </c>
      <c r="C741">
        <v>0</v>
      </c>
      <c r="D741">
        <v>0</v>
      </c>
      <c r="E741">
        <v>3119332663.217236</v>
      </c>
    </row>
    <row r="742" spans="1:5" x14ac:dyDescent="0.3">
      <c r="A742" s="1">
        <v>2738</v>
      </c>
      <c r="B742">
        <v>0</v>
      </c>
      <c r="C742">
        <v>0</v>
      </c>
      <c r="D742">
        <v>0</v>
      </c>
      <c r="E742">
        <v>3119332663.217236</v>
      </c>
    </row>
    <row r="743" spans="1:5" x14ac:dyDescent="0.3">
      <c r="A743" s="1">
        <v>2739</v>
      </c>
      <c r="B743">
        <v>0</v>
      </c>
      <c r="C743">
        <v>0</v>
      </c>
      <c r="D743">
        <v>0</v>
      </c>
      <c r="E743">
        <v>3119332663.217236</v>
      </c>
    </row>
    <row r="744" spans="1:5" x14ac:dyDescent="0.3">
      <c r="A744" s="1">
        <v>2740</v>
      </c>
      <c r="B744">
        <v>0</v>
      </c>
      <c r="C744">
        <v>0</v>
      </c>
      <c r="D744">
        <v>0</v>
      </c>
      <c r="E744">
        <v>3119332663.217236</v>
      </c>
    </row>
    <row r="745" spans="1:5" x14ac:dyDescent="0.3">
      <c r="A745" s="1">
        <v>2741</v>
      </c>
      <c r="B745">
        <v>0</v>
      </c>
      <c r="C745">
        <v>0</v>
      </c>
      <c r="D745">
        <v>0</v>
      </c>
      <c r="E745">
        <v>3119332663.217236</v>
      </c>
    </row>
    <row r="746" spans="1:5" x14ac:dyDescent="0.3">
      <c r="A746" s="1">
        <v>2742</v>
      </c>
      <c r="B746">
        <v>0</v>
      </c>
      <c r="C746">
        <v>0</v>
      </c>
      <c r="D746">
        <v>0</v>
      </c>
      <c r="E746">
        <v>3119332663.217236</v>
      </c>
    </row>
    <row r="747" spans="1:5" x14ac:dyDescent="0.3">
      <c r="A747" s="1">
        <v>2743</v>
      </c>
      <c r="B747">
        <v>0</v>
      </c>
      <c r="C747">
        <v>0</v>
      </c>
      <c r="D747">
        <v>0</v>
      </c>
      <c r="E747">
        <v>3119332663.217236</v>
      </c>
    </row>
    <row r="748" spans="1:5" x14ac:dyDescent="0.3">
      <c r="A748" s="1">
        <v>2744</v>
      </c>
      <c r="B748">
        <v>0</v>
      </c>
      <c r="C748">
        <v>0</v>
      </c>
      <c r="D748">
        <v>0</v>
      </c>
      <c r="E748">
        <v>3119332663.217236</v>
      </c>
    </row>
    <row r="749" spans="1:5" x14ac:dyDescent="0.3">
      <c r="A749" s="1">
        <v>2745</v>
      </c>
      <c r="B749">
        <v>0</v>
      </c>
      <c r="C749">
        <v>0</v>
      </c>
      <c r="D749">
        <v>0</v>
      </c>
      <c r="E749">
        <v>3119332663.217236</v>
      </c>
    </row>
    <row r="750" spans="1:5" x14ac:dyDescent="0.3">
      <c r="A750" s="1">
        <v>2746</v>
      </c>
      <c r="B750">
        <v>0</v>
      </c>
      <c r="C750">
        <v>0</v>
      </c>
      <c r="D750">
        <v>0</v>
      </c>
      <c r="E750">
        <v>3119332663.217236</v>
      </c>
    </row>
    <row r="751" spans="1:5" x14ac:dyDescent="0.3">
      <c r="A751" s="1">
        <v>2747</v>
      </c>
      <c r="B751">
        <v>0</v>
      </c>
      <c r="C751">
        <v>0</v>
      </c>
      <c r="D751">
        <v>0</v>
      </c>
      <c r="E751">
        <v>3119332663.217236</v>
      </c>
    </row>
    <row r="752" spans="1:5" x14ac:dyDescent="0.3">
      <c r="A752" s="1">
        <v>2748</v>
      </c>
      <c r="B752">
        <v>0</v>
      </c>
      <c r="C752">
        <v>0</v>
      </c>
      <c r="D752">
        <v>0</v>
      </c>
      <c r="E752">
        <v>3119332663.217236</v>
      </c>
    </row>
    <row r="753" spans="1:5" x14ac:dyDescent="0.3">
      <c r="A753" s="1">
        <v>2749</v>
      </c>
      <c r="B753">
        <v>0</v>
      </c>
      <c r="C753">
        <v>0</v>
      </c>
      <c r="D753">
        <v>0</v>
      </c>
      <c r="E753">
        <v>3119332663.217236</v>
      </c>
    </row>
    <row r="754" spans="1:5" x14ac:dyDescent="0.3">
      <c r="A754" s="1">
        <v>2750</v>
      </c>
      <c r="B754">
        <v>0</v>
      </c>
      <c r="C754">
        <v>0</v>
      </c>
      <c r="D754">
        <v>0</v>
      </c>
      <c r="E754">
        <v>3119332663.217236</v>
      </c>
    </row>
    <row r="755" spans="1:5" x14ac:dyDescent="0.3">
      <c r="A755" s="1">
        <v>2751</v>
      </c>
      <c r="B755">
        <v>0</v>
      </c>
      <c r="C755">
        <v>0</v>
      </c>
      <c r="D755">
        <v>0</v>
      </c>
      <c r="E755">
        <v>3119332663.217236</v>
      </c>
    </row>
    <row r="756" spans="1:5" x14ac:dyDescent="0.3">
      <c r="A756" s="1">
        <v>2752</v>
      </c>
      <c r="B756">
        <v>0</v>
      </c>
      <c r="C756">
        <v>0</v>
      </c>
      <c r="D756">
        <v>0</v>
      </c>
      <c r="E756">
        <v>3119332663.217236</v>
      </c>
    </row>
    <row r="757" spans="1:5" x14ac:dyDescent="0.3">
      <c r="A757" s="1">
        <v>2753</v>
      </c>
      <c r="B757">
        <v>0</v>
      </c>
      <c r="C757">
        <v>0</v>
      </c>
      <c r="D757">
        <v>0</v>
      </c>
      <c r="E757">
        <v>3119332663.217236</v>
      </c>
    </row>
    <row r="758" spans="1:5" x14ac:dyDescent="0.3">
      <c r="A758" s="1">
        <v>2754</v>
      </c>
      <c r="B758">
        <v>0</v>
      </c>
      <c r="C758">
        <v>0</v>
      </c>
      <c r="D758">
        <v>0</v>
      </c>
      <c r="E758">
        <v>3119332663.217236</v>
      </c>
    </row>
    <row r="759" spans="1:5" x14ac:dyDescent="0.3">
      <c r="A759" s="1">
        <v>2755</v>
      </c>
      <c r="B759">
        <v>0</v>
      </c>
      <c r="C759">
        <v>0</v>
      </c>
      <c r="D759">
        <v>0</v>
      </c>
      <c r="E759">
        <v>3119332663.217236</v>
      </c>
    </row>
    <row r="760" spans="1:5" x14ac:dyDescent="0.3">
      <c r="A760" s="1">
        <v>2756</v>
      </c>
      <c r="B760">
        <v>0</v>
      </c>
      <c r="C760">
        <v>0</v>
      </c>
      <c r="D760">
        <v>0</v>
      </c>
      <c r="E760">
        <v>3119332663.217236</v>
      </c>
    </row>
    <row r="761" spans="1:5" x14ac:dyDescent="0.3">
      <c r="A761" s="1">
        <v>2757</v>
      </c>
      <c r="B761">
        <v>0</v>
      </c>
      <c r="C761">
        <v>0</v>
      </c>
      <c r="D761">
        <v>0</v>
      </c>
      <c r="E761">
        <v>3119332663.217236</v>
      </c>
    </row>
    <row r="762" spans="1:5" x14ac:dyDescent="0.3">
      <c r="A762" s="1">
        <v>2758</v>
      </c>
      <c r="B762">
        <v>0</v>
      </c>
      <c r="C762">
        <v>0</v>
      </c>
      <c r="D762">
        <v>0</v>
      </c>
      <c r="E762">
        <v>3119332663.217236</v>
      </c>
    </row>
    <row r="763" spans="1:5" x14ac:dyDescent="0.3">
      <c r="A763" s="1">
        <v>2759</v>
      </c>
      <c r="B763">
        <v>0</v>
      </c>
      <c r="C763">
        <v>0</v>
      </c>
      <c r="D763">
        <v>0</v>
      </c>
      <c r="E763">
        <v>3119332663.217236</v>
      </c>
    </row>
    <row r="764" spans="1:5" x14ac:dyDescent="0.3">
      <c r="A764" s="1">
        <v>2760</v>
      </c>
      <c r="B764">
        <v>0</v>
      </c>
      <c r="C764">
        <v>0</v>
      </c>
      <c r="D764">
        <v>0</v>
      </c>
      <c r="E764">
        <v>3119332663.217236</v>
      </c>
    </row>
    <row r="765" spans="1:5" x14ac:dyDescent="0.3">
      <c r="A765" s="1">
        <v>2761</v>
      </c>
      <c r="B765">
        <v>0</v>
      </c>
      <c r="C765">
        <v>0</v>
      </c>
      <c r="D765">
        <v>0</v>
      </c>
      <c r="E765">
        <v>3119332663.217236</v>
      </c>
    </row>
    <row r="766" spans="1:5" x14ac:dyDescent="0.3">
      <c r="A766" s="1">
        <v>2762</v>
      </c>
      <c r="B766">
        <v>0</v>
      </c>
      <c r="C766">
        <v>0</v>
      </c>
      <c r="D766">
        <v>0</v>
      </c>
      <c r="E766">
        <v>3119332663.217236</v>
      </c>
    </row>
    <row r="767" spans="1:5" x14ac:dyDescent="0.3">
      <c r="A767" s="1">
        <v>2763</v>
      </c>
      <c r="B767">
        <v>0</v>
      </c>
      <c r="C767">
        <v>0</v>
      </c>
      <c r="D767">
        <v>0</v>
      </c>
      <c r="E767">
        <v>3119332663.217236</v>
      </c>
    </row>
    <row r="768" spans="1:5" x14ac:dyDescent="0.3">
      <c r="A768" s="1">
        <v>2764</v>
      </c>
      <c r="B768">
        <v>0</v>
      </c>
      <c r="C768">
        <v>0</v>
      </c>
      <c r="D768">
        <v>0</v>
      </c>
      <c r="E768">
        <v>3119332663.217236</v>
      </c>
    </row>
    <row r="769" spans="1:5" x14ac:dyDescent="0.3">
      <c r="A769" s="1">
        <v>2765</v>
      </c>
      <c r="B769">
        <v>0</v>
      </c>
      <c r="C769">
        <v>0</v>
      </c>
      <c r="D769">
        <v>0</v>
      </c>
      <c r="E769">
        <v>3119332663.217236</v>
      </c>
    </row>
    <row r="770" spans="1:5" x14ac:dyDescent="0.3">
      <c r="A770" s="1">
        <v>2766</v>
      </c>
      <c r="B770">
        <v>0</v>
      </c>
      <c r="C770">
        <v>0</v>
      </c>
      <c r="D770">
        <v>0</v>
      </c>
      <c r="E770">
        <v>3119332663.217236</v>
      </c>
    </row>
    <row r="771" spans="1:5" x14ac:dyDescent="0.3">
      <c r="A771" s="1">
        <v>2767</v>
      </c>
      <c r="B771">
        <v>0</v>
      </c>
      <c r="C771">
        <v>0</v>
      </c>
      <c r="D771">
        <v>0</v>
      </c>
      <c r="E771">
        <v>3119332663.217236</v>
      </c>
    </row>
    <row r="772" spans="1:5" x14ac:dyDescent="0.3">
      <c r="A772" s="1">
        <v>2768</v>
      </c>
      <c r="B772">
        <v>0</v>
      </c>
      <c r="C772">
        <v>0</v>
      </c>
      <c r="D772">
        <v>0</v>
      </c>
      <c r="E772">
        <v>3119332663.217236</v>
      </c>
    </row>
    <row r="773" spans="1:5" x14ac:dyDescent="0.3">
      <c r="A773" s="1">
        <v>2769</v>
      </c>
      <c r="B773">
        <v>0</v>
      </c>
      <c r="C773">
        <v>0</v>
      </c>
      <c r="D773">
        <v>0</v>
      </c>
      <c r="E773">
        <v>3119332663.217236</v>
      </c>
    </row>
    <row r="774" spans="1:5" x14ac:dyDescent="0.3">
      <c r="A774" s="1">
        <v>2770</v>
      </c>
      <c r="B774">
        <v>0</v>
      </c>
      <c r="C774">
        <v>0</v>
      </c>
      <c r="D774">
        <v>0</v>
      </c>
      <c r="E774">
        <v>3119332663.217236</v>
      </c>
    </row>
    <row r="775" spans="1:5" x14ac:dyDescent="0.3">
      <c r="A775" s="1">
        <v>2771</v>
      </c>
      <c r="B775">
        <v>0</v>
      </c>
      <c r="C775">
        <v>0</v>
      </c>
      <c r="D775">
        <v>0</v>
      </c>
      <c r="E775">
        <v>3119332663.217236</v>
      </c>
    </row>
    <row r="776" spans="1:5" x14ac:dyDescent="0.3">
      <c r="A776" s="1">
        <v>2772</v>
      </c>
      <c r="B776">
        <v>0</v>
      </c>
      <c r="C776">
        <v>0</v>
      </c>
      <c r="D776">
        <v>0</v>
      </c>
      <c r="E776">
        <v>3119332663.217236</v>
      </c>
    </row>
    <row r="777" spans="1:5" x14ac:dyDescent="0.3">
      <c r="A777" s="1">
        <v>2773</v>
      </c>
      <c r="B777">
        <v>0</v>
      </c>
      <c r="C777">
        <v>0</v>
      </c>
      <c r="D777">
        <v>0</v>
      </c>
      <c r="E777">
        <v>3119332663.217236</v>
      </c>
    </row>
    <row r="778" spans="1:5" x14ac:dyDescent="0.3">
      <c r="A778" s="1">
        <v>2774</v>
      </c>
      <c r="B778">
        <v>0</v>
      </c>
      <c r="C778">
        <v>0</v>
      </c>
      <c r="D778">
        <v>0</v>
      </c>
      <c r="E778">
        <v>3119332663.217236</v>
      </c>
    </row>
    <row r="779" spans="1:5" x14ac:dyDescent="0.3">
      <c r="A779" s="1">
        <v>2775</v>
      </c>
      <c r="B779">
        <v>0</v>
      </c>
      <c r="C779">
        <v>0</v>
      </c>
      <c r="D779">
        <v>0</v>
      </c>
      <c r="E779">
        <v>3119332663.217236</v>
      </c>
    </row>
    <row r="780" spans="1:5" x14ac:dyDescent="0.3">
      <c r="A780" s="1">
        <v>2776</v>
      </c>
      <c r="B780">
        <v>0</v>
      </c>
      <c r="C780">
        <v>0</v>
      </c>
      <c r="D780">
        <v>0</v>
      </c>
      <c r="E780">
        <v>3119332663.217236</v>
      </c>
    </row>
    <row r="781" spans="1:5" x14ac:dyDescent="0.3">
      <c r="A781" s="1">
        <v>2777</v>
      </c>
      <c r="B781">
        <v>0</v>
      </c>
      <c r="C781">
        <v>0</v>
      </c>
      <c r="D781">
        <v>0</v>
      </c>
      <c r="E781">
        <v>3119332663.217236</v>
      </c>
    </row>
    <row r="782" spans="1:5" x14ac:dyDescent="0.3">
      <c r="A782" s="1">
        <v>2778</v>
      </c>
      <c r="B782">
        <v>0</v>
      </c>
      <c r="C782">
        <v>0</v>
      </c>
      <c r="D782">
        <v>0</v>
      </c>
      <c r="E782">
        <v>3119332663.217236</v>
      </c>
    </row>
    <row r="783" spans="1:5" x14ac:dyDescent="0.3">
      <c r="A783" s="1">
        <v>2779</v>
      </c>
      <c r="B783">
        <v>0</v>
      </c>
      <c r="C783">
        <v>0</v>
      </c>
      <c r="D783">
        <v>0</v>
      </c>
      <c r="E783">
        <v>3119332663.217236</v>
      </c>
    </row>
    <row r="784" spans="1:5" x14ac:dyDescent="0.3">
      <c r="A784" s="1">
        <v>2780</v>
      </c>
      <c r="B784">
        <v>0</v>
      </c>
      <c r="C784">
        <v>0</v>
      </c>
      <c r="D784">
        <v>0</v>
      </c>
      <c r="E784">
        <v>3119332663.217236</v>
      </c>
    </row>
    <row r="785" spans="1:5" x14ac:dyDescent="0.3">
      <c r="A785" s="1">
        <v>2781</v>
      </c>
      <c r="B785">
        <v>0</v>
      </c>
      <c r="C785">
        <v>0</v>
      </c>
      <c r="D785">
        <v>0</v>
      </c>
      <c r="E785">
        <v>3119332663.217236</v>
      </c>
    </row>
    <row r="786" spans="1:5" x14ac:dyDescent="0.3">
      <c r="A786" s="1">
        <v>2782</v>
      </c>
      <c r="B786">
        <v>0</v>
      </c>
      <c r="C786">
        <v>0</v>
      </c>
      <c r="D786">
        <v>0</v>
      </c>
      <c r="E786">
        <v>3119332663.217236</v>
      </c>
    </row>
    <row r="787" spans="1:5" x14ac:dyDescent="0.3">
      <c r="A787" s="1">
        <v>2783</v>
      </c>
      <c r="B787">
        <v>0</v>
      </c>
      <c r="C787">
        <v>0</v>
      </c>
      <c r="D787">
        <v>0</v>
      </c>
      <c r="E787">
        <v>3119332663.217236</v>
      </c>
    </row>
    <row r="788" spans="1:5" x14ac:dyDescent="0.3">
      <c r="A788" s="1">
        <v>2784</v>
      </c>
      <c r="B788">
        <v>0</v>
      </c>
      <c r="C788">
        <v>0</v>
      </c>
      <c r="D788">
        <v>0</v>
      </c>
      <c r="E788">
        <v>3119332663.217236</v>
      </c>
    </row>
    <row r="789" spans="1:5" x14ac:dyDescent="0.3">
      <c r="A789" s="1">
        <v>2785</v>
      </c>
      <c r="B789">
        <v>0</v>
      </c>
      <c r="C789">
        <v>0</v>
      </c>
      <c r="D789">
        <v>0</v>
      </c>
      <c r="E789">
        <v>3119332663.217236</v>
      </c>
    </row>
    <row r="790" spans="1:5" x14ac:dyDescent="0.3">
      <c r="A790" s="1">
        <v>2786</v>
      </c>
      <c r="B790">
        <v>0</v>
      </c>
      <c r="C790">
        <v>0</v>
      </c>
      <c r="D790">
        <v>0</v>
      </c>
      <c r="E790">
        <v>3119332663.217236</v>
      </c>
    </row>
    <row r="791" spans="1:5" x14ac:dyDescent="0.3">
      <c r="A791" s="1">
        <v>2787</v>
      </c>
      <c r="B791">
        <v>0</v>
      </c>
      <c r="C791">
        <v>0</v>
      </c>
      <c r="D791">
        <v>0</v>
      </c>
      <c r="E791">
        <v>3119332663.217236</v>
      </c>
    </row>
    <row r="792" spans="1:5" x14ac:dyDescent="0.3">
      <c r="A792" s="1">
        <v>2788</v>
      </c>
      <c r="B792">
        <v>0</v>
      </c>
      <c r="C792">
        <v>0</v>
      </c>
      <c r="D792">
        <v>0</v>
      </c>
      <c r="E792">
        <v>3119332663.217236</v>
      </c>
    </row>
    <row r="793" spans="1:5" x14ac:dyDescent="0.3">
      <c r="A793" s="1">
        <v>2789</v>
      </c>
      <c r="B793">
        <v>0</v>
      </c>
      <c r="C793">
        <v>0</v>
      </c>
      <c r="D793">
        <v>0</v>
      </c>
      <c r="E793">
        <v>3119332663.217236</v>
      </c>
    </row>
    <row r="794" spans="1:5" x14ac:dyDescent="0.3">
      <c r="A794" s="1">
        <v>2790</v>
      </c>
      <c r="B794">
        <v>0</v>
      </c>
      <c r="C794">
        <v>0</v>
      </c>
      <c r="D794">
        <v>0</v>
      </c>
      <c r="E794">
        <v>3119332663.217236</v>
      </c>
    </row>
    <row r="795" spans="1:5" x14ac:dyDescent="0.3">
      <c r="A795" s="1">
        <v>2791</v>
      </c>
      <c r="B795">
        <v>0</v>
      </c>
      <c r="C795">
        <v>0</v>
      </c>
      <c r="D795">
        <v>0</v>
      </c>
      <c r="E795">
        <v>3119332663.217236</v>
      </c>
    </row>
    <row r="796" spans="1:5" x14ac:dyDescent="0.3">
      <c r="A796" s="1">
        <v>2792</v>
      </c>
      <c r="B796">
        <v>0</v>
      </c>
      <c r="C796">
        <v>0</v>
      </c>
      <c r="D796">
        <v>0</v>
      </c>
      <c r="E796">
        <v>3119332663.217236</v>
      </c>
    </row>
    <row r="797" spans="1:5" x14ac:dyDescent="0.3">
      <c r="A797" s="1">
        <v>2793</v>
      </c>
      <c r="B797">
        <v>0</v>
      </c>
      <c r="C797">
        <v>0</v>
      </c>
      <c r="D797">
        <v>0</v>
      </c>
      <c r="E797">
        <v>3119332663.217236</v>
      </c>
    </row>
    <row r="798" spans="1:5" x14ac:dyDescent="0.3">
      <c r="A798" s="1">
        <v>2794</v>
      </c>
      <c r="B798">
        <v>0</v>
      </c>
      <c r="C798">
        <v>0</v>
      </c>
      <c r="D798">
        <v>0</v>
      </c>
      <c r="E798">
        <v>3119332663.217236</v>
      </c>
    </row>
    <row r="799" spans="1:5" x14ac:dyDescent="0.3">
      <c r="A799" s="1">
        <v>2795</v>
      </c>
      <c r="B799">
        <v>0</v>
      </c>
      <c r="C799">
        <v>0</v>
      </c>
      <c r="D799">
        <v>0</v>
      </c>
      <c r="E799">
        <v>3119332663.217236</v>
      </c>
    </row>
    <row r="800" spans="1:5" x14ac:dyDescent="0.3">
      <c r="A800" s="1">
        <v>2796</v>
      </c>
      <c r="B800">
        <v>0</v>
      </c>
      <c r="C800">
        <v>0</v>
      </c>
      <c r="D800">
        <v>0</v>
      </c>
      <c r="E800">
        <v>3119332663.217236</v>
      </c>
    </row>
    <row r="801" spans="1:5" x14ac:dyDescent="0.3">
      <c r="A801" s="1">
        <v>2797</v>
      </c>
      <c r="B801">
        <v>0</v>
      </c>
      <c r="C801">
        <v>0</v>
      </c>
      <c r="D801">
        <v>0</v>
      </c>
      <c r="E801">
        <v>3119332663.217236</v>
      </c>
    </row>
    <row r="802" spans="1:5" x14ac:dyDescent="0.3">
      <c r="A802" s="1">
        <v>2798</v>
      </c>
      <c r="B802">
        <v>0</v>
      </c>
      <c r="C802">
        <v>0</v>
      </c>
      <c r="D802">
        <v>0</v>
      </c>
      <c r="E802">
        <v>3119332663.217236</v>
      </c>
    </row>
    <row r="803" spans="1:5" x14ac:dyDescent="0.3">
      <c r="A803" s="1">
        <v>2808</v>
      </c>
      <c r="B803">
        <v>0</v>
      </c>
      <c r="C803">
        <v>0</v>
      </c>
      <c r="D803">
        <v>0</v>
      </c>
      <c r="E803">
        <v>3119332663.217236</v>
      </c>
    </row>
    <row r="804" spans="1:5" x14ac:dyDescent="0.3">
      <c r="A804" s="1">
        <v>2818</v>
      </c>
      <c r="B804">
        <v>0</v>
      </c>
      <c r="C804">
        <v>0</v>
      </c>
      <c r="D804">
        <v>0</v>
      </c>
      <c r="E804">
        <v>3119332663.217236</v>
      </c>
    </row>
    <row r="805" spans="1:5" x14ac:dyDescent="0.3">
      <c r="A805" s="1">
        <v>2828</v>
      </c>
      <c r="B805">
        <v>0</v>
      </c>
      <c r="C805">
        <v>0</v>
      </c>
      <c r="D805">
        <v>0</v>
      </c>
      <c r="E805">
        <v>3119332663.217236</v>
      </c>
    </row>
    <row r="806" spans="1:5" x14ac:dyDescent="0.3">
      <c r="A806" s="1">
        <v>2838</v>
      </c>
      <c r="B806">
        <v>0</v>
      </c>
      <c r="C806">
        <v>0</v>
      </c>
      <c r="D806">
        <v>0</v>
      </c>
      <c r="E806">
        <v>3119332663.217236</v>
      </c>
    </row>
    <row r="807" spans="1:5" x14ac:dyDescent="0.3">
      <c r="A807" s="1">
        <v>2848</v>
      </c>
      <c r="B807">
        <v>0</v>
      </c>
      <c r="C807">
        <v>0</v>
      </c>
      <c r="D807">
        <v>0</v>
      </c>
      <c r="E807">
        <v>3119332663.217236</v>
      </c>
    </row>
    <row r="808" spans="1:5" x14ac:dyDescent="0.3">
      <c r="A808" s="1">
        <v>2858</v>
      </c>
      <c r="B808">
        <v>0</v>
      </c>
      <c r="C808">
        <v>0</v>
      </c>
      <c r="D808">
        <v>0</v>
      </c>
      <c r="E808">
        <v>3119332663.217236</v>
      </c>
    </row>
    <row r="809" spans="1:5" x14ac:dyDescent="0.3">
      <c r="A809" s="1">
        <v>2868</v>
      </c>
      <c r="B809">
        <v>0</v>
      </c>
      <c r="C809">
        <v>0</v>
      </c>
      <c r="D809">
        <v>0</v>
      </c>
      <c r="E809">
        <v>3119332663.217236</v>
      </c>
    </row>
    <row r="810" spans="1:5" x14ac:dyDescent="0.3">
      <c r="A810" s="1">
        <v>2878</v>
      </c>
      <c r="B810">
        <v>0</v>
      </c>
      <c r="C810">
        <v>0</v>
      </c>
      <c r="D810">
        <v>0</v>
      </c>
      <c r="E810">
        <v>3119332663.217236</v>
      </c>
    </row>
    <row r="811" spans="1:5" x14ac:dyDescent="0.3">
      <c r="A811" s="1">
        <v>2888</v>
      </c>
      <c r="B811">
        <v>0</v>
      </c>
      <c r="C811">
        <v>0</v>
      </c>
      <c r="D811">
        <v>0</v>
      </c>
      <c r="E811">
        <v>3119332663.217236</v>
      </c>
    </row>
    <row r="812" spans="1:5" x14ac:dyDescent="0.3">
      <c r="A812" s="1">
        <v>2898</v>
      </c>
      <c r="B812">
        <v>0</v>
      </c>
      <c r="C812">
        <v>0</v>
      </c>
      <c r="D812">
        <v>0</v>
      </c>
      <c r="E812">
        <v>3119332663.217236</v>
      </c>
    </row>
    <row r="813" spans="1:5" x14ac:dyDescent="0.3">
      <c r="A813" s="1">
        <v>2908</v>
      </c>
      <c r="B813">
        <v>0</v>
      </c>
      <c r="C813">
        <v>0</v>
      </c>
      <c r="D813">
        <v>0</v>
      </c>
      <c r="E813">
        <v>3119332663.217236</v>
      </c>
    </row>
    <row r="814" spans="1:5" x14ac:dyDescent="0.3">
      <c r="A814" s="1">
        <v>2918</v>
      </c>
      <c r="B814">
        <v>0</v>
      </c>
      <c r="C814">
        <v>0</v>
      </c>
      <c r="D814">
        <v>0</v>
      </c>
      <c r="E814">
        <v>3119332663.217236</v>
      </c>
    </row>
    <row r="815" spans="1:5" x14ac:dyDescent="0.3">
      <c r="A815" s="1">
        <v>2928</v>
      </c>
      <c r="B815">
        <v>0</v>
      </c>
      <c r="C815">
        <v>0</v>
      </c>
      <c r="D815">
        <v>0</v>
      </c>
      <c r="E815">
        <v>3119332663.217236</v>
      </c>
    </row>
    <row r="816" spans="1:5" x14ac:dyDescent="0.3">
      <c r="A816" s="1">
        <v>2938</v>
      </c>
      <c r="B816">
        <v>0</v>
      </c>
      <c r="C816">
        <v>0</v>
      </c>
      <c r="D816">
        <v>0</v>
      </c>
      <c r="E816">
        <v>3119332663.217236</v>
      </c>
    </row>
    <row r="817" spans="1:5" x14ac:dyDescent="0.3">
      <c r="A817" s="1">
        <v>2948</v>
      </c>
      <c r="B817">
        <v>0</v>
      </c>
      <c r="C817">
        <v>0</v>
      </c>
      <c r="D817">
        <v>0</v>
      </c>
      <c r="E817">
        <v>3119332663.217236</v>
      </c>
    </row>
    <row r="818" spans="1:5" x14ac:dyDescent="0.3">
      <c r="A818" s="1">
        <v>2958</v>
      </c>
      <c r="B818">
        <v>0</v>
      </c>
      <c r="C818">
        <v>0</v>
      </c>
      <c r="D818">
        <v>0</v>
      </c>
      <c r="E818">
        <v>3119332663.217236</v>
      </c>
    </row>
    <row r="819" spans="1:5" x14ac:dyDescent="0.3">
      <c r="A819" s="1">
        <v>2968</v>
      </c>
      <c r="B819">
        <v>0</v>
      </c>
      <c r="C819">
        <v>0</v>
      </c>
      <c r="D819">
        <v>0</v>
      </c>
      <c r="E819">
        <v>3119332663.217236</v>
      </c>
    </row>
    <row r="820" spans="1:5" x14ac:dyDescent="0.3">
      <c r="A820" s="1">
        <v>2978</v>
      </c>
      <c r="B820">
        <v>0</v>
      </c>
      <c r="C820">
        <v>0</v>
      </c>
      <c r="D820">
        <v>0</v>
      </c>
      <c r="E820">
        <v>3119332663.217236</v>
      </c>
    </row>
    <row r="821" spans="1:5" x14ac:dyDescent="0.3">
      <c r="A821" s="1">
        <v>2988</v>
      </c>
      <c r="B821">
        <v>0</v>
      </c>
      <c r="C821">
        <v>0</v>
      </c>
      <c r="D821">
        <v>0</v>
      </c>
      <c r="E821">
        <v>3119332663.217236</v>
      </c>
    </row>
    <row r="822" spans="1:5" x14ac:dyDescent="0.3">
      <c r="A822" s="1">
        <v>2998</v>
      </c>
      <c r="B822">
        <v>0</v>
      </c>
      <c r="C822">
        <v>0</v>
      </c>
      <c r="D822">
        <v>0</v>
      </c>
      <c r="E822">
        <v>3119332663.217236</v>
      </c>
    </row>
    <row r="823" spans="1:5" x14ac:dyDescent="0.3">
      <c r="A823" s="1">
        <v>3008</v>
      </c>
      <c r="B823">
        <v>0</v>
      </c>
      <c r="C823">
        <v>0</v>
      </c>
      <c r="D823">
        <v>0</v>
      </c>
      <c r="E823">
        <v>3119332663.217236</v>
      </c>
    </row>
    <row r="824" spans="1:5" x14ac:dyDescent="0.3">
      <c r="A824" s="1">
        <v>3018</v>
      </c>
      <c r="B824">
        <v>0</v>
      </c>
      <c r="C824">
        <v>0</v>
      </c>
      <c r="D824">
        <v>0</v>
      </c>
      <c r="E824">
        <v>3119332663.217236</v>
      </c>
    </row>
    <row r="825" spans="1:5" x14ac:dyDescent="0.3">
      <c r="A825" s="1">
        <v>3028</v>
      </c>
      <c r="B825">
        <v>0</v>
      </c>
      <c r="C825">
        <v>0</v>
      </c>
      <c r="D825">
        <v>0</v>
      </c>
      <c r="E825">
        <v>3119332663.217236</v>
      </c>
    </row>
    <row r="826" spans="1:5" x14ac:dyDescent="0.3">
      <c r="A826" s="1">
        <v>3038</v>
      </c>
      <c r="B826">
        <v>0</v>
      </c>
      <c r="C826">
        <v>0</v>
      </c>
      <c r="D826">
        <v>0</v>
      </c>
      <c r="E826">
        <v>3119332663.217236</v>
      </c>
    </row>
    <row r="827" spans="1:5" x14ac:dyDescent="0.3">
      <c r="A827" s="1">
        <v>3048</v>
      </c>
      <c r="B827">
        <v>0</v>
      </c>
      <c r="C827">
        <v>0</v>
      </c>
      <c r="D827">
        <v>0</v>
      </c>
      <c r="E827">
        <v>3119332663.217236</v>
      </c>
    </row>
    <row r="828" spans="1:5" x14ac:dyDescent="0.3">
      <c r="A828" s="1">
        <v>3058</v>
      </c>
      <c r="B828">
        <v>0</v>
      </c>
      <c r="C828">
        <v>0</v>
      </c>
      <c r="D828">
        <v>0</v>
      </c>
      <c r="E828">
        <v>3119332663.217236</v>
      </c>
    </row>
    <row r="829" spans="1:5" x14ac:dyDescent="0.3">
      <c r="A829" s="1">
        <v>3068</v>
      </c>
      <c r="B829">
        <v>0</v>
      </c>
      <c r="C829">
        <v>0</v>
      </c>
      <c r="D829">
        <v>0</v>
      </c>
      <c r="E829">
        <v>3119332663.217236</v>
      </c>
    </row>
    <row r="830" spans="1:5" x14ac:dyDescent="0.3">
      <c r="A830" s="1">
        <v>3078</v>
      </c>
      <c r="B830">
        <v>0</v>
      </c>
      <c r="C830">
        <v>0</v>
      </c>
      <c r="D830">
        <v>0</v>
      </c>
      <c r="E830">
        <v>3119332663.217236</v>
      </c>
    </row>
    <row r="831" spans="1:5" x14ac:dyDescent="0.3">
      <c r="A831" s="1">
        <v>3088</v>
      </c>
      <c r="B831">
        <v>0</v>
      </c>
      <c r="C831">
        <v>0</v>
      </c>
      <c r="D831">
        <v>0</v>
      </c>
      <c r="E831">
        <v>3119332663.217236</v>
      </c>
    </row>
    <row r="832" spans="1:5" x14ac:dyDescent="0.3">
      <c r="A832" s="1">
        <v>3098</v>
      </c>
      <c r="B832">
        <v>0</v>
      </c>
      <c r="C832">
        <v>0</v>
      </c>
      <c r="D832">
        <v>0</v>
      </c>
      <c r="E832">
        <v>3119332663.217236</v>
      </c>
    </row>
    <row r="833" spans="1:5" x14ac:dyDescent="0.3">
      <c r="A833" s="1">
        <v>3108</v>
      </c>
      <c r="B833">
        <v>0</v>
      </c>
      <c r="C833">
        <v>0</v>
      </c>
      <c r="D833">
        <v>0</v>
      </c>
      <c r="E833">
        <v>3119332663.217236</v>
      </c>
    </row>
    <row r="834" spans="1:5" x14ac:dyDescent="0.3">
      <c r="A834" s="1">
        <v>3118</v>
      </c>
      <c r="B834">
        <v>0</v>
      </c>
      <c r="C834">
        <v>0</v>
      </c>
      <c r="D834">
        <v>0</v>
      </c>
      <c r="E834">
        <v>3119332663.217236</v>
      </c>
    </row>
    <row r="835" spans="1:5" x14ac:dyDescent="0.3">
      <c r="A835" s="1">
        <v>3128</v>
      </c>
      <c r="B835">
        <v>0</v>
      </c>
      <c r="C835">
        <v>0</v>
      </c>
      <c r="D835">
        <v>0</v>
      </c>
      <c r="E835">
        <v>3119332663.217236</v>
      </c>
    </row>
    <row r="836" spans="1:5" x14ac:dyDescent="0.3">
      <c r="A836" s="1">
        <v>3138</v>
      </c>
      <c r="B836">
        <v>0</v>
      </c>
      <c r="C836">
        <v>0</v>
      </c>
      <c r="D836">
        <v>0</v>
      </c>
      <c r="E836">
        <v>3119332663.217236</v>
      </c>
    </row>
    <row r="837" spans="1:5" x14ac:dyDescent="0.3">
      <c r="A837" s="1">
        <v>3148</v>
      </c>
      <c r="B837">
        <v>0</v>
      </c>
      <c r="C837">
        <v>0</v>
      </c>
      <c r="D837">
        <v>0</v>
      </c>
      <c r="E837">
        <v>3119332663.217236</v>
      </c>
    </row>
    <row r="838" spans="1:5" x14ac:dyDescent="0.3">
      <c r="A838" s="1">
        <v>3158</v>
      </c>
      <c r="B838">
        <v>0</v>
      </c>
      <c r="C838">
        <v>0</v>
      </c>
      <c r="D838">
        <v>0</v>
      </c>
      <c r="E838">
        <v>3119332663.217236</v>
      </c>
    </row>
    <row r="839" spans="1:5" x14ac:dyDescent="0.3">
      <c r="A839" s="1">
        <v>3168</v>
      </c>
      <c r="B839">
        <v>0</v>
      </c>
      <c r="C839">
        <v>0</v>
      </c>
      <c r="D839">
        <v>0</v>
      </c>
      <c r="E839">
        <v>3119332663.217236</v>
      </c>
    </row>
    <row r="840" spans="1:5" x14ac:dyDescent="0.3">
      <c r="A840" s="1">
        <v>3178</v>
      </c>
      <c r="B840">
        <v>0</v>
      </c>
      <c r="C840">
        <v>0</v>
      </c>
      <c r="D840">
        <v>0</v>
      </c>
      <c r="E840">
        <v>3119332663.217236</v>
      </c>
    </row>
    <row r="841" spans="1:5" x14ac:dyDescent="0.3">
      <c r="A841" s="1">
        <v>3188</v>
      </c>
      <c r="B841">
        <v>0</v>
      </c>
      <c r="C841">
        <v>0</v>
      </c>
      <c r="D841">
        <v>0</v>
      </c>
      <c r="E841">
        <v>3119332663.217236</v>
      </c>
    </row>
    <row r="842" spans="1:5" x14ac:dyDescent="0.3">
      <c r="A842" s="1">
        <v>3198</v>
      </c>
      <c r="B842">
        <v>0</v>
      </c>
      <c r="C842">
        <v>0</v>
      </c>
      <c r="D842">
        <v>0</v>
      </c>
      <c r="E842">
        <v>3119332663.217236</v>
      </c>
    </row>
    <row r="843" spans="1:5" x14ac:dyDescent="0.3">
      <c r="A843" s="1">
        <v>3208</v>
      </c>
      <c r="B843">
        <v>0</v>
      </c>
      <c r="C843">
        <v>0</v>
      </c>
      <c r="D843">
        <v>0</v>
      </c>
      <c r="E843">
        <v>3119332663.217236</v>
      </c>
    </row>
    <row r="844" spans="1:5" x14ac:dyDescent="0.3">
      <c r="A844" s="1">
        <v>3218</v>
      </c>
      <c r="B844">
        <v>0</v>
      </c>
      <c r="C844">
        <v>0</v>
      </c>
      <c r="D844">
        <v>0</v>
      </c>
      <c r="E844">
        <v>3119332663.217236</v>
      </c>
    </row>
    <row r="845" spans="1:5" x14ac:dyDescent="0.3">
      <c r="A845" s="1">
        <v>3228</v>
      </c>
      <c r="B845">
        <v>0</v>
      </c>
      <c r="C845">
        <v>0</v>
      </c>
      <c r="D845">
        <v>0</v>
      </c>
      <c r="E845">
        <v>3119332663.217236</v>
      </c>
    </row>
    <row r="846" spans="1:5" x14ac:dyDescent="0.3">
      <c r="A846" s="1">
        <v>3238</v>
      </c>
      <c r="B846">
        <v>0</v>
      </c>
      <c r="C846">
        <v>0</v>
      </c>
      <c r="D846">
        <v>0</v>
      </c>
      <c r="E846">
        <v>3119332663.217236</v>
      </c>
    </row>
    <row r="847" spans="1:5" x14ac:dyDescent="0.3">
      <c r="A847" s="1">
        <v>3248</v>
      </c>
      <c r="B847">
        <v>0</v>
      </c>
      <c r="C847">
        <v>0</v>
      </c>
      <c r="D847">
        <v>0</v>
      </c>
      <c r="E847">
        <v>3119332663.217236</v>
      </c>
    </row>
    <row r="848" spans="1:5" x14ac:dyDescent="0.3">
      <c r="A848" s="1">
        <v>3258</v>
      </c>
      <c r="B848">
        <v>0</v>
      </c>
      <c r="C848">
        <v>0</v>
      </c>
      <c r="D848">
        <v>0</v>
      </c>
      <c r="E848">
        <v>3119332663.217236</v>
      </c>
    </row>
    <row r="849" spans="1:5" x14ac:dyDescent="0.3">
      <c r="A849" s="1">
        <v>3268</v>
      </c>
      <c r="B849">
        <v>0</v>
      </c>
      <c r="C849">
        <v>0</v>
      </c>
      <c r="D849">
        <v>0</v>
      </c>
      <c r="E849">
        <v>3119332663.217236</v>
      </c>
    </row>
    <row r="850" spans="1:5" x14ac:dyDescent="0.3">
      <c r="A850" s="1">
        <v>3278</v>
      </c>
      <c r="B850">
        <v>0</v>
      </c>
      <c r="C850">
        <v>0</v>
      </c>
      <c r="D850">
        <v>0</v>
      </c>
      <c r="E850">
        <v>3119332663.217236</v>
      </c>
    </row>
    <row r="851" spans="1:5" x14ac:dyDescent="0.3">
      <c r="A851" s="1">
        <v>3288</v>
      </c>
      <c r="B851">
        <v>0</v>
      </c>
      <c r="C851">
        <v>0</v>
      </c>
      <c r="D851">
        <v>0</v>
      </c>
      <c r="E851">
        <v>3119332663.217236</v>
      </c>
    </row>
    <row r="852" spans="1:5" x14ac:dyDescent="0.3">
      <c r="A852" s="1">
        <v>3298</v>
      </c>
      <c r="B852">
        <v>0</v>
      </c>
      <c r="C852">
        <v>0</v>
      </c>
      <c r="D852">
        <v>0</v>
      </c>
      <c r="E852">
        <v>3119332663.217236</v>
      </c>
    </row>
    <row r="853" spans="1:5" x14ac:dyDescent="0.3">
      <c r="A853" s="1">
        <v>3308</v>
      </c>
      <c r="B853">
        <v>0</v>
      </c>
      <c r="C853">
        <v>0</v>
      </c>
      <c r="D853">
        <v>0</v>
      </c>
      <c r="E853">
        <v>3119332663.217236</v>
      </c>
    </row>
    <row r="854" spans="1:5" x14ac:dyDescent="0.3">
      <c r="A854" s="1">
        <v>3318</v>
      </c>
      <c r="B854">
        <v>0</v>
      </c>
      <c r="C854">
        <v>0</v>
      </c>
      <c r="D854">
        <v>0</v>
      </c>
      <c r="E854">
        <v>3119332663.217236</v>
      </c>
    </row>
    <row r="855" spans="1:5" x14ac:dyDescent="0.3">
      <c r="A855" s="1">
        <v>3328</v>
      </c>
      <c r="B855">
        <v>0</v>
      </c>
      <c r="C855">
        <v>0</v>
      </c>
      <c r="D855">
        <v>0</v>
      </c>
      <c r="E855">
        <v>3119332663.217236</v>
      </c>
    </row>
    <row r="856" spans="1:5" x14ac:dyDescent="0.3">
      <c r="A856" s="1">
        <v>3338</v>
      </c>
      <c r="B856">
        <v>0</v>
      </c>
      <c r="C856">
        <v>0</v>
      </c>
      <c r="D856">
        <v>0</v>
      </c>
      <c r="E856">
        <v>3119332663.217236</v>
      </c>
    </row>
    <row r="857" spans="1:5" x14ac:dyDescent="0.3">
      <c r="A857" s="1">
        <v>3348</v>
      </c>
      <c r="B857">
        <v>0</v>
      </c>
      <c r="C857">
        <v>0</v>
      </c>
      <c r="D857">
        <v>0</v>
      </c>
      <c r="E857">
        <v>3119332663.217236</v>
      </c>
    </row>
    <row r="858" spans="1:5" x14ac:dyDescent="0.3">
      <c r="A858" s="1">
        <v>3358</v>
      </c>
      <c r="B858">
        <v>0</v>
      </c>
      <c r="C858">
        <v>0</v>
      </c>
      <c r="D858">
        <v>0</v>
      </c>
      <c r="E858">
        <v>3119332663.217236</v>
      </c>
    </row>
    <row r="859" spans="1:5" x14ac:dyDescent="0.3">
      <c r="A859" s="1">
        <v>3368</v>
      </c>
      <c r="B859">
        <v>0</v>
      </c>
      <c r="C859">
        <v>0</v>
      </c>
      <c r="D859">
        <v>0</v>
      </c>
      <c r="E859">
        <v>3119332663.217236</v>
      </c>
    </row>
    <row r="860" spans="1:5" x14ac:dyDescent="0.3">
      <c r="A860" s="1">
        <v>3378</v>
      </c>
      <c r="B860">
        <v>0</v>
      </c>
      <c r="C860">
        <v>0</v>
      </c>
      <c r="D860">
        <v>0</v>
      </c>
      <c r="E860">
        <v>3119332663.217236</v>
      </c>
    </row>
    <row r="861" spans="1:5" x14ac:dyDescent="0.3">
      <c r="A861" s="1">
        <v>3388</v>
      </c>
      <c r="B861">
        <v>0</v>
      </c>
      <c r="C861">
        <v>0</v>
      </c>
      <c r="D861">
        <v>0</v>
      </c>
      <c r="E861">
        <v>3119332663.217236</v>
      </c>
    </row>
    <row r="862" spans="1:5" x14ac:dyDescent="0.3">
      <c r="A862" s="1">
        <v>3398</v>
      </c>
      <c r="B862">
        <v>0</v>
      </c>
      <c r="C862">
        <v>0</v>
      </c>
      <c r="D862">
        <v>0</v>
      </c>
      <c r="E862">
        <v>3119332663.217236</v>
      </c>
    </row>
    <row r="863" spans="1:5" x14ac:dyDescent="0.3">
      <c r="A863" s="1">
        <v>3408</v>
      </c>
      <c r="B863">
        <v>0</v>
      </c>
      <c r="C863">
        <v>0</v>
      </c>
      <c r="D863">
        <v>0</v>
      </c>
      <c r="E863">
        <v>3119332663.217236</v>
      </c>
    </row>
    <row r="864" spans="1:5" x14ac:dyDescent="0.3">
      <c r="A864" s="1">
        <v>3418</v>
      </c>
      <c r="B864">
        <v>0</v>
      </c>
      <c r="C864">
        <v>0</v>
      </c>
      <c r="D864">
        <v>0</v>
      </c>
      <c r="E864">
        <v>3119332663.217236</v>
      </c>
    </row>
    <row r="865" spans="1:5" x14ac:dyDescent="0.3">
      <c r="A865" s="1">
        <v>3428</v>
      </c>
      <c r="B865">
        <v>0</v>
      </c>
      <c r="C865">
        <v>0</v>
      </c>
      <c r="D865">
        <v>0</v>
      </c>
      <c r="E865">
        <v>3119332663.217236</v>
      </c>
    </row>
    <row r="866" spans="1:5" x14ac:dyDescent="0.3">
      <c r="A866" s="1">
        <v>3438</v>
      </c>
      <c r="B866">
        <v>0</v>
      </c>
      <c r="C866">
        <v>0</v>
      </c>
      <c r="D866">
        <v>0</v>
      </c>
      <c r="E866">
        <v>3119332663.217236</v>
      </c>
    </row>
    <row r="867" spans="1:5" x14ac:dyDescent="0.3">
      <c r="A867" s="1">
        <v>3448</v>
      </c>
      <c r="B867">
        <v>0</v>
      </c>
      <c r="C867">
        <v>0</v>
      </c>
      <c r="D867">
        <v>0</v>
      </c>
      <c r="E867">
        <v>3119332663.217236</v>
      </c>
    </row>
    <row r="868" spans="1:5" x14ac:dyDescent="0.3">
      <c r="A868" s="1">
        <v>3458</v>
      </c>
      <c r="B868">
        <v>0</v>
      </c>
      <c r="C868">
        <v>0</v>
      </c>
      <c r="D868">
        <v>0</v>
      </c>
      <c r="E868">
        <v>3119332663.217236</v>
      </c>
    </row>
    <row r="869" spans="1:5" x14ac:dyDescent="0.3">
      <c r="A869" s="1">
        <v>3468</v>
      </c>
      <c r="B869">
        <v>0</v>
      </c>
      <c r="C869">
        <v>0</v>
      </c>
      <c r="D869">
        <v>0</v>
      </c>
      <c r="E869">
        <v>3119332663.217236</v>
      </c>
    </row>
    <row r="870" spans="1:5" x14ac:dyDescent="0.3">
      <c r="A870" s="1">
        <v>3478</v>
      </c>
      <c r="B870">
        <v>0</v>
      </c>
      <c r="C870">
        <v>0</v>
      </c>
      <c r="D870">
        <v>0</v>
      </c>
      <c r="E870">
        <v>3119332663.217236</v>
      </c>
    </row>
    <row r="871" spans="1:5" x14ac:dyDescent="0.3">
      <c r="A871" s="1">
        <v>3488</v>
      </c>
      <c r="B871">
        <v>0</v>
      </c>
      <c r="C871">
        <v>0</v>
      </c>
      <c r="D871">
        <v>0</v>
      </c>
      <c r="E871">
        <v>3119332663.217236</v>
      </c>
    </row>
    <row r="872" spans="1:5" x14ac:dyDescent="0.3">
      <c r="A872" s="1">
        <v>3498</v>
      </c>
      <c r="B872">
        <v>0</v>
      </c>
      <c r="C872">
        <v>0</v>
      </c>
      <c r="D872">
        <v>0</v>
      </c>
      <c r="E872">
        <v>3119332663.217236</v>
      </c>
    </row>
    <row r="873" spans="1:5" x14ac:dyDescent="0.3">
      <c r="A873" s="1">
        <v>3508</v>
      </c>
      <c r="B873">
        <v>0</v>
      </c>
      <c r="C873">
        <v>0</v>
      </c>
      <c r="D873">
        <v>0</v>
      </c>
      <c r="E873">
        <v>3119332663.217236</v>
      </c>
    </row>
    <row r="874" spans="1:5" x14ac:dyDescent="0.3">
      <c r="A874" s="1">
        <v>3518</v>
      </c>
      <c r="B874">
        <v>0</v>
      </c>
      <c r="C874">
        <v>0</v>
      </c>
      <c r="D874">
        <v>0</v>
      </c>
      <c r="E874">
        <v>3119332663.217236</v>
      </c>
    </row>
    <row r="875" spans="1:5" x14ac:dyDescent="0.3">
      <c r="A875" s="1">
        <v>3528</v>
      </c>
      <c r="B875">
        <v>0</v>
      </c>
      <c r="C875">
        <v>0</v>
      </c>
      <c r="D875">
        <v>0</v>
      </c>
      <c r="E875">
        <v>3119332663.217236</v>
      </c>
    </row>
    <row r="876" spans="1:5" x14ac:dyDescent="0.3">
      <c r="A876" s="1">
        <v>3538</v>
      </c>
      <c r="B876">
        <v>0</v>
      </c>
      <c r="C876">
        <v>0</v>
      </c>
      <c r="D876">
        <v>0</v>
      </c>
      <c r="E876">
        <v>3119332663.217236</v>
      </c>
    </row>
    <row r="877" spans="1:5" x14ac:dyDescent="0.3">
      <c r="A877" s="1">
        <v>3548</v>
      </c>
      <c r="B877">
        <v>0</v>
      </c>
      <c r="C877">
        <v>0</v>
      </c>
      <c r="D877">
        <v>0</v>
      </c>
      <c r="E877">
        <v>3119332663.217236</v>
      </c>
    </row>
    <row r="878" spans="1:5" x14ac:dyDescent="0.3">
      <c r="A878" s="1">
        <v>3558</v>
      </c>
      <c r="B878">
        <v>0</v>
      </c>
      <c r="C878">
        <v>0</v>
      </c>
      <c r="D878">
        <v>0</v>
      </c>
      <c r="E878">
        <v>3119332663.217236</v>
      </c>
    </row>
    <row r="879" spans="1:5" x14ac:dyDescent="0.3">
      <c r="A879" s="1">
        <v>3568</v>
      </c>
      <c r="B879">
        <v>0</v>
      </c>
      <c r="C879">
        <v>0</v>
      </c>
      <c r="D879">
        <v>0</v>
      </c>
      <c r="E879">
        <v>3119332663.217236</v>
      </c>
    </row>
    <row r="880" spans="1:5" x14ac:dyDescent="0.3">
      <c r="A880" s="1">
        <v>3578</v>
      </c>
      <c r="B880">
        <v>0</v>
      </c>
      <c r="C880">
        <v>0</v>
      </c>
      <c r="D880">
        <v>0</v>
      </c>
      <c r="E880">
        <v>3119332663.217236</v>
      </c>
    </row>
    <row r="881" spans="1:5" x14ac:dyDescent="0.3">
      <c r="A881" s="1">
        <v>3588</v>
      </c>
      <c r="B881">
        <v>0</v>
      </c>
      <c r="C881">
        <v>0</v>
      </c>
      <c r="D881">
        <v>0</v>
      </c>
      <c r="E881">
        <v>3119332663.217236</v>
      </c>
    </row>
    <row r="882" spans="1:5" x14ac:dyDescent="0.3">
      <c r="A882" s="1">
        <v>3598</v>
      </c>
      <c r="B882">
        <v>0</v>
      </c>
      <c r="C882">
        <v>0</v>
      </c>
      <c r="D882">
        <v>0</v>
      </c>
      <c r="E882">
        <v>3119332663.217236</v>
      </c>
    </row>
    <row r="883" spans="1:5" x14ac:dyDescent="0.3">
      <c r="A883" s="1">
        <v>3608</v>
      </c>
      <c r="B883">
        <v>0</v>
      </c>
      <c r="C883">
        <v>0</v>
      </c>
      <c r="D883">
        <v>0</v>
      </c>
      <c r="E883">
        <v>3119332663.217236</v>
      </c>
    </row>
    <row r="884" spans="1:5" x14ac:dyDescent="0.3">
      <c r="A884" s="1">
        <v>3618</v>
      </c>
      <c r="B884">
        <v>0</v>
      </c>
      <c r="C884">
        <v>0</v>
      </c>
      <c r="D884">
        <v>0</v>
      </c>
      <c r="E884">
        <v>3119332663.217236</v>
      </c>
    </row>
    <row r="885" spans="1:5" x14ac:dyDescent="0.3">
      <c r="A885" s="1">
        <v>3628</v>
      </c>
      <c r="B885">
        <v>0</v>
      </c>
      <c r="C885">
        <v>0</v>
      </c>
      <c r="D885">
        <v>0</v>
      </c>
      <c r="E885">
        <v>3119332663.217236</v>
      </c>
    </row>
    <row r="886" spans="1:5" x14ac:dyDescent="0.3">
      <c r="A886" s="1">
        <v>3638</v>
      </c>
      <c r="B886">
        <v>0</v>
      </c>
      <c r="C886">
        <v>0</v>
      </c>
      <c r="D886">
        <v>0</v>
      </c>
      <c r="E886">
        <v>3119332663.217236</v>
      </c>
    </row>
    <row r="887" spans="1:5" x14ac:dyDescent="0.3">
      <c r="A887" s="1">
        <v>3648</v>
      </c>
      <c r="B887">
        <v>0</v>
      </c>
      <c r="C887">
        <v>0</v>
      </c>
      <c r="D887">
        <v>0</v>
      </c>
      <c r="E887">
        <v>3119332663.217236</v>
      </c>
    </row>
    <row r="888" spans="1:5" x14ac:dyDescent="0.3">
      <c r="A888" s="1">
        <v>3658</v>
      </c>
      <c r="B888">
        <v>0</v>
      </c>
      <c r="C888">
        <v>0</v>
      </c>
      <c r="D888">
        <v>0</v>
      </c>
      <c r="E888">
        <v>3119332663.217236</v>
      </c>
    </row>
    <row r="889" spans="1:5" x14ac:dyDescent="0.3">
      <c r="A889" s="1">
        <v>3668</v>
      </c>
      <c r="B889">
        <v>0</v>
      </c>
      <c r="C889">
        <v>0</v>
      </c>
      <c r="D889">
        <v>0</v>
      </c>
      <c r="E889">
        <v>3119332663.217236</v>
      </c>
    </row>
    <row r="890" spans="1:5" x14ac:dyDescent="0.3">
      <c r="A890" s="1">
        <v>3678</v>
      </c>
      <c r="B890">
        <v>0</v>
      </c>
      <c r="C890">
        <v>0</v>
      </c>
      <c r="D890">
        <v>0</v>
      </c>
      <c r="E890">
        <v>3119332663.217236</v>
      </c>
    </row>
    <row r="891" spans="1:5" x14ac:dyDescent="0.3">
      <c r="A891" s="1">
        <v>3688</v>
      </c>
      <c r="B891">
        <v>0</v>
      </c>
      <c r="C891">
        <v>0</v>
      </c>
      <c r="D891">
        <v>0</v>
      </c>
      <c r="E891">
        <v>3119332663.217236</v>
      </c>
    </row>
    <row r="892" spans="1:5" x14ac:dyDescent="0.3">
      <c r="A892" s="1">
        <v>3698</v>
      </c>
      <c r="B892">
        <v>0</v>
      </c>
      <c r="C892">
        <v>0</v>
      </c>
      <c r="D892">
        <v>0</v>
      </c>
      <c r="E892">
        <v>3119332663.217236</v>
      </c>
    </row>
    <row r="893" spans="1:5" x14ac:dyDescent="0.3">
      <c r="A893" s="1">
        <v>3708</v>
      </c>
      <c r="B893">
        <v>0</v>
      </c>
      <c r="C893">
        <v>0</v>
      </c>
      <c r="D893">
        <v>0</v>
      </c>
      <c r="E893">
        <v>3119332663.217236</v>
      </c>
    </row>
    <row r="894" spans="1:5" x14ac:dyDescent="0.3">
      <c r="A894" s="1">
        <v>3718</v>
      </c>
      <c r="B894">
        <v>0</v>
      </c>
      <c r="C894">
        <v>0</v>
      </c>
      <c r="D894">
        <v>0</v>
      </c>
      <c r="E894">
        <v>3119332663.217236</v>
      </c>
    </row>
    <row r="895" spans="1:5" x14ac:dyDescent="0.3">
      <c r="A895" s="1">
        <v>3728</v>
      </c>
      <c r="B895">
        <v>0</v>
      </c>
      <c r="C895">
        <v>0</v>
      </c>
      <c r="D895">
        <v>0</v>
      </c>
      <c r="E895">
        <v>3119332663.217236</v>
      </c>
    </row>
    <row r="896" spans="1:5" x14ac:dyDescent="0.3">
      <c r="A896" s="1">
        <v>3738</v>
      </c>
      <c r="B896">
        <v>0</v>
      </c>
      <c r="C896">
        <v>0</v>
      </c>
      <c r="D896">
        <v>0</v>
      </c>
      <c r="E896">
        <v>3119332663.217236</v>
      </c>
    </row>
    <row r="897" spans="1:5" x14ac:dyDescent="0.3">
      <c r="A897" s="1">
        <v>3748</v>
      </c>
      <c r="B897">
        <v>0</v>
      </c>
      <c r="C897">
        <v>0</v>
      </c>
      <c r="D897">
        <v>0</v>
      </c>
      <c r="E897">
        <v>3119332663.217236</v>
      </c>
    </row>
    <row r="898" spans="1:5" x14ac:dyDescent="0.3">
      <c r="A898" s="1">
        <v>3758</v>
      </c>
      <c r="B898">
        <v>0</v>
      </c>
      <c r="C898">
        <v>0</v>
      </c>
      <c r="D898">
        <v>0</v>
      </c>
      <c r="E898">
        <v>3119332663.217236</v>
      </c>
    </row>
    <row r="899" spans="1:5" x14ac:dyDescent="0.3">
      <c r="A899" s="1">
        <v>3768</v>
      </c>
      <c r="B899">
        <v>0</v>
      </c>
      <c r="C899">
        <v>0</v>
      </c>
      <c r="D899">
        <v>0</v>
      </c>
      <c r="E899">
        <v>3119332663.217236</v>
      </c>
    </row>
    <row r="900" spans="1:5" x14ac:dyDescent="0.3">
      <c r="A900" s="1">
        <v>3778</v>
      </c>
      <c r="B900">
        <v>0</v>
      </c>
      <c r="C900">
        <v>0</v>
      </c>
      <c r="D900">
        <v>0</v>
      </c>
      <c r="E900">
        <v>3119332663.217236</v>
      </c>
    </row>
    <row r="901" spans="1:5" x14ac:dyDescent="0.3">
      <c r="A901" s="1">
        <v>3788</v>
      </c>
      <c r="B901">
        <v>0</v>
      </c>
      <c r="C901">
        <v>0</v>
      </c>
      <c r="D901">
        <v>0</v>
      </c>
      <c r="E901">
        <v>3119332663.217236</v>
      </c>
    </row>
    <row r="902" spans="1:5" x14ac:dyDescent="0.3">
      <c r="A902" s="1">
        <v>3798</v>
      </c>
      <c r="B902">
        <v>0</v>
      </c>
      <c r="C902">
        <v>0</v>
      </c>
      <c r="D902">
        <v>0</v>
      </c>
      <c r="E902">
        <v>3119332663.217236</v>
      </c>
    </row>
    <row r="903" spans="1:5" x14ac:dyDescent="0.3">
      <c r="A903" s="1">
        <v>3898</v>
      </c>
      <c r="B903">
        <v>0</v>
      </c>
      <c r="C903">
        <v>0</v>
      </c>
      <c r="D903">
        <v>0</v>
      </c>
      <c r="E903">
        <v>3119332663.217236</v>
      </c>
    </row>
    <row r="904" spans="1:5" x14ac:dyDescent="0.3">
      <c r="A904" s="1">
        <v>3998</v>
      </c>
      <c r="B904">
        <v>0</v>
      </c>
      <c r="C904">
        <v>0</v>
      </c>
      <c r="D904">
        <v>0</v>
      </c>
      <c r="E904">
        <v>3119332663.217236</v>
      </c>
    </row>
    <row r="905" spans="1:5" x14ac:dyDescent="0.3">
      <c r="A905" s="1">
        <v>4098</v>
      </c>
      <c r="B905">
        <v>0</v>
      </c>
      <c r="C905">
        <v>0</v>
      </c>
      <c r="D905">
        <v>0</v>
      </c>
      <c r="E905">
        <v>3119332663.217236</v>
      </c>
    </row>
    <row r="906" spans="1:5" x14ac:dyDescent="0.3">
      <c r="A906" s="1">
        <v>4198</v>
      </c>
      <c r="B906">
        <v>0</v>
      </c>
      <c r="C906">
        <v>0</v>
      </c>
      <c r="D906">
        <v>0</v>
      </c>
      <c r="E906">
        <v>3119332663.217236</v>
      </c>
    </row>
    <row r="907" spans="1:5" x14ac:dyDescent="0.3">
      <c r="A907" s="1">
        <v>4298</v>
      </c>
      <c r="B907">
        <v>0</v>
      </c>
      <c r="C907">
        <v>0</v>
      </c>
      <c r="D907">
        <v>0</v>
      </c>
      <c r="E907">
        <v>3119332663.217236</v>
      </c>
    </row>
    <row r="908" spans="1:5" x14ac:dyDescent="0.3">
      <c r="A908" s="1">
        <v>4398</v>
      </c>
      <c r="B908">
        <v>0</v>
      </c>
      <c r="C908">
        <v>0</v>
      </c>
      <c r="D908">
        <v>0</v>
      </c>
      <c r="E908">
        <v>3119332663.217236</v>
      </c>
    </row>
    <row r="909" spans="1:5" x14ac:dyDescent="0.3">
      <c r="A909" s="1">
        <v>4498</v>
      </c>
      <c r="B909">
        <v>0</v>
      </c>
      <c r="C909">
        <v>0</v>
      </c>
      <c r="D909">
        <v>0</v>
      </c>
      <c r="E909">
        <v>3119332663.217236</v>
      </c>
    </row>
    <row r="910" spans="1:5" x14ac:dyDescent="0.3">
      <c r="A910" s="1">
        <v>4598</v>
      </c>
      <c r="B910">
        <v>0</v>
      </c>
      <c r="C910">
        <v>0</v>
      </c>
      <c r="D910">
        <v>0</v>
      </c>
      <c r="E910">
        <v>3119332663.217236</v>
      </c>
    </row>
    <row r="911" spans="1:5" x14ac:dyDescent="0.3">
      <c r="A911" s="1">
        <v>4698</v>
      </c>
      <c r="B911">
        <v>0</v>
      </c>
      <c r="C911">
        <v>0</v>
      </c>
      <c r="D911">
        <v>0</v>
      </c>
      <c r="E911">
        <v>3119332663.217236</v>
      </c>
    </row>
    <row r="912" spans="1:5" x14ac:dyDescent="0.3">
      <c r="A912" s="1">
        <v>4798</v>
      </c>
      <c r="B912">
        <v>0</v>
      </c>
      <c r="C912">
        <v>0</v>
      </c>
      <c r="D912">
        <v>0</v>
      </c>
      <c r="E912">
        <v>3119332663.217236</v>
      </c>
    </row>
    <row r="913" spans="1:5" x14ac:dyDescent="0.3">
      <c r="A913" s="1">
        <v>4898</v>
      </c>
      <c r="B913">
        <v>0</v>
      </c>
      <c r="C913">
        <v>0</v>
      </c>
      <c r="D913">
        <v>0</v>
      </c>
      <c r="E913">
        <v>3119332663.217236</v>
      </c>
    </row>
    <row r="914" spans="1:5" x14ac:dyDescent="0.3">
      <c r="A914" s="1">
        <v>4998</v>
      </c>
      <c r="B914">
        <v>0</v>
      </c>
      <c r="C914">
        <v>0</v>
      </c>
      <c r="D914">
        <v>0</v>
      </c>
      <c r="E914">
        <v>3119332663.217236</v>
      </c>
    </row>
    <row r="915" spans="1:5" x14ac:dyDescent="0.3">
      <c r="A915" s="1">
        <v>5098</v>
      </c>
      <c r="B915">
        <v>0</v>
      </c>
      <c r="C915">
        <v>0</v>
      </c>
      <c r="D915">
        <v>0</v>
      </c>
      <c r="E915">
        <v>3119332663.217236</v>
      </c>
    </row>
    <row r="916" spans="1:5" x14ac:dyDescent="0.3">
      <c r="A916" s="1">
        <v>5198</v>
      </c>
      <c r="B916">
        <v>0</v>
      </c>
      <c r="C916">
        <v>0</v>
      </c>
      <c r="D916">
        <v>0</v>
      </c>
      <c r="E916">
        <v>3119332663.217236</v>
      </c>
    </row>
    <row r="917" spans="1:5" x14ac:dyDescent="0.3">
      <c r="A917" s="1">
        <v>5298</v>
      </c>
      <c r="B917">
        <v>0</v>
      </c>
      <c r="C917">
        <v>0</v>
      </c>
      <c r="D917">
        <v>0</v>
      </c>
      <c r="E917">
        <v>3119332663.217236</v>
      </c>
    </row>
    <row r="918" spans="1:5" x14ac:dyDescent="0.3">
      <c r="A918" s="1">
        <v>5398</v>
      </c>
      <c r="B918">
        <v>0</v>
      </c>
      <c r="C918">
        <v>0</v>
      </c>
      <c r="D918">
        <v>0</v>
      </c>
      <c r="E918">
        <v>3119332663.217236</v>
      </c>
    </row>
    <row r="919" spans="1:5" x14ac:dyDescent="0.3">
      <c r="A919" s="1">
        <v>5498</v>
      </c>
      <c r="B919">
        <v>0</v>
      </c>
      <c r="C919">
        <v>0</v>
      </c>
      <c r="D919">
        <v>0</v>
      </c>
      <c r="E919">
        <v>3119332663.217236</v>
      </c>
    </row>
    <row r="920" spans="1:5" x14ac:dyDescent="0.3">
      <c r="A920" s="1">
        <v>5598</v>
      </c>
      <c r="B920">
        <v>0</v>
      </c>
      <c r="C920">
        <v>0</v>
      </c>
      <c r="D920">
        <v>0</v>
      </c>
      <c r="E920">
        <v>3119332663.217236</v>
      </c>
    </row>
    <row r="921" spans="1:5" x14ac:dyDescent="0.3">
      <c r="A921" s="1">
        <v>5698</v>
      </c>
      <c r="B921">
        <v>0</v>
      </c>
      <c r="C921">
        <v>0</v>
      </c>
      <c r="D921">
        <v>0</v>
      </c>
      <c r="E921">
        <v>3119332663.217236</v>
      </c>
    </row>
    <row r="922" spans="1:5" x14ac:dyDescent="0.3">
      <c r="A922" s="1">
        <v>5798</v>
      </c>
      <c r="B922">
        <v>0</v>
      </c>
      <c r="C922">
        <v>0</v>
      </c>
      <c r="D922">
        <v>0</v>
      </c>
      <c r="E922">
        <v>3119332663.217236</v>
      </c>
    </row>
    <row r="923" spans="1:5" x14ac:dyDescent="0.3">
      <c r="A923" s="1">
        <v>5898</v>
      </c>
      <c r="B923">
        <v>0</v>
      </c>
      <c r="C923">
        <v>0</v>
      </c>
      <c r="D923">
        <v>0</v>
      </c>
      <c r="E923">
        <v>3119332663.217236</v>
      </c>
    </row>
    <row r="924" spans="1:5" x14ac:dyDescent="0.3">
      <c r="A924" s="1">
        <v>5998</v>
      </c>
      <c r="B924">
        <v>0</v>
      </c>
      <c r="C924">
        <v>0</v>
      </c>
      <c r="D924">
        <v>0</v>
      </c>
      <c r="E924">
        <v>3119332663.217236</v>
      </c>
    </row>
    <row r="925" spans="1:5" x14ac:dyDescent="0.3">
      <c r="A925" s="1">
        <v>6098</v>
      </c>
      <c r="B925">
        <v>0</v>
      </c>
      <c r="C925">
        <v>0</v>
      </c>
      <c r="D925">
        <v>0</v>
      </c>
      <c r="E925">
        <v>3119332663.217236</v>
      </c>
    </row>
    <row r="926" spans="1:5" x14ac:dyDescent="0.3">
      <c r="A926" s="1">
        <v>6198</v>
      </c>
      <c r="B926">
        <v>0</v>
      </c>
      <c r="C926">
        <v>0</v>
      </c>
      <c r="D926">
        <v>0</v>
      </c>
      <c r="E926">
        <v>3119332663.217236</v>
      </c>
    </row>
    <row r="927" spans="1:5" x14ac:dyDescent="0.3">
      <c r="A927" s="1">
        <v>6298</v>
      </c>
      <c r="B927">
        <v>0</v>
      </c>
      <c r="C927">
        <v>0</v>
      </c>
      <c r="D927">
        <v>0</v>
      </c>
      <c r="E927">
        <v>3119332663.217236</v>
      </c>
    </row>
    <row r="928" spans="1:5" x14ac:dyDescent="0.3">
      <c r="A928" s="1">
        <v>6398</v>
      </c>
      <c r="B928">
        <v>0</v>
      </c>
      <c r="C928">
        <v>0</v>
      </c>
      <c r="D928">
        <v>0</v>
      </c>
      <c r="E928">
        <v>3119332663.217236</v>
      </c>
    </row>
    <row r="929" spans="1:5" x14ac:dyDescent="0.3">
      <c r="A929" s="1">
        <v>6498</v>
      </c>
      <c r="B929">
        <v>0</v>
      </c>
      <c r="C929">
        <v>0</v>
      </c>
      <c r="D929">
        <v>0</v>
      </c>
      <c r="E929">
        <v>3119332663.217236</v>
      </c>
    </row>
    <row r="930" spans="1:5" x14ac:dyDescent="0.3">
      <c r="A930" s="1">
        <v>6598</v>
      </c>
      <c r="B930">
        <v>0</v>
      </c>
      <c r="C930">
        <v>0</v>
      </c>
      <c r="D930">
        <v>0</v>
      </c>
      <c r="E930">
        <v>3119332663.217236</v>
      </c>
    </row>
    <row r="931" spans="1:5" x14ac:dyDescent="0.3">
      <c r="A931" s="1">
        <v>6698</v>
      </c>
      <c r="B931">
        <v>0</v>
      </c>
      <c r="C931">
        <v>0</v>
      </c>
      <c r="D931">
        <v>0</v>
      </c>
      <c r="E931">
        <v>3119332663.217236</v>
      </c>
    </row>
    <row r="932" spans="1:5" x14ac:dyDescent="0.3">
      <c r="A932" s="1">
        <v>6798</v>
      </c>
      <c r="B932">
        <v>0</v>
      </c>
      <c r="C932">
        <v>0</v>
      </c>
      <c r="D932">
        <v>0</v>
      </c>
      <c r="E932">
        <v>3119332663.217236</v>
      </c>
    </row>
    <row r="933" spans="1:5" x14ac:dyDescent="0.3">
      <c r="A933" s="1">
        <v>6898</v>
      </c>
      <c r="B933">
        <v>0</v>
      </c>
      <c r="C933">
        <v>0</v>
      </c>
      <c r="D933">
        <v>0</v>
      </c>
      <c r="E933">
        <v>3119332663.217236</v>
      </c>
    </row>
    <row r="934" spans="1:5" x14ac:dyDescent="0.3">
      <c r="A934" s="1">
        <v>6998</v>
      </c>
      <c r="B934">
        <v>0</v>
      </c>
      <c r="C934">
        <v>0</v>
      </c>
      <c r="D934">
        <v>0</v>
      </c>
      <c r="E934">
        <v>3119332663.217236</v>
      </c>
    </row>
    <row r="935" spans="1:5" x14ac:dyDescent="0.3">
      <c r="A935" s="1">
        <v>7098</v>
      </c>
      <c r="B935">
        <v>0</v>
      </c>
      <c r="C935">
        <v>0</v>
      </c>
      <c r="D935">
        <v>0</v>
      </c>
      <c r="E935">
        <v>3119332663.217236</v>
      </c>
    </row>
    <row r="936" spans="1:5" x14ac:dyDescent="0.3">
      <c r="A936" s="1">
        <v>7198</v>
      </c>
      <c r="B936">
        <v>0</v>
      </c>
      <c r="C936">
        <v>0</v>
      </c>
      <c r="D936">
        <v>0</v>
      </c>
      <c r="E936">
        <v>3119332663.217236</v>
      </c>
    </row>
    <row r="937" spans="1:5" x14ac:dyDescent="0.3">
      <c r="A937" s="1">
        <v>7298</v>
      </c>
      <c r="B937">
        <v>0</v>
      </c>
      <c r="C937">
        <v>0</v>
      </c>
      <c r="D937">
        <v>0</v>
      </c>
      <c r="E937">
        <v>3119332663.217236</v>
      </c>
    </row>
    <row r="938" spans="1:5" x14ac:dyDescent="0.3">
      <c r="A938" s="1">
        <v>7398</v>
      </c>
      <c r="B938">
        <v>0</v>
      </c>
      <c r="C938">
        <v>0</v>
      </c>
      <c r="D938">
        <v>0</v>
      </c>
      <c r="E938">
        <v>3119332663.217236</v>
      </c>
    </row>
    <row r="939" spans="1:5" x14ac:dyDescent="0.3">
      <c r="A939" s="1">
        <v>7498</v>
      </c>
      <c r="B939">
        <v>0</v>
      </c>
      <c r="C939">
        <v>0</v>
      </c>
      <c r="D939">
        <v>0</v>
      </c>
      <c r="E939">
        <v>3119332663.217236</v>
      </c>
    </row>
    <row r="940" spans="1:5" x14ac:dyDescent="0.3">
      <c r="A940" s="1">
        <v>7598</v>
      </c>
      <c r="B940">
        <v>0</v>
      </c>
      <c r="C940">
        <v>0</v>
      </c>
      <c r="D940">
        <v>0</v>
      </c>
      <c r="E940">
        <v>3119332663.217236</v>
      </c>
    </row>
    <row r="941" spans="1:5" x14ac:dyDescent="0.3">
      <c r="A941" s="1">
        <v>7698</v>
      </c>
      <c r="B941">
        <v>0</v>
      </c>
      <c r="C941">
        <v>0</v>
      </c>
      <c r="D941">
        <v>0</v>
      </c>
      <c r="E941">
        <v>3119332663.217236</v>
      </c>
    </row>
    <row r="942" spans="1:5" x14ac:dyDescent="0.3">
      <c r="A942" s="1">
        <v>7798</v>
      </c>
      <c r="B942">
        <v>0</v>
      </c>
      <c r="C942">
        <v>0</v>
      </c>
      <c r="D942">
        <v>0</v>
      </c>
      <c r="E942">
        <v>3119332663.217236</v>
      </c>
    </row>
    <row r="943" spans="1:5" x14ac:dyDescent="0.3">
      <c r="A943" s="1">
        <v>7898</v>
      </c>
      <c r="B943">
        <v>0</v>
      </c>
      <c r="C943">
        <v>0</v>
      </c>
      <c r="D943">
        <v>0</v>
      </c>
      <c r="E943">
        <v>3119332663.217236</v>
      </c>
    </row>
    <row r="944" spans="1:5" x14ac:dyDescent="0.3">
      <c r="A944" s="1">
        <v>7998</v>
      </c>
      <c r="B944">
        <v>0</v>
      </c>
      <c r="C944">
        <v>0</v>
      </c>
      <c r="D944">
        <v>0</v>
      </c>
      <c r="E944">
        <v>3119332663.217236</v>
      </c>
    </row>
    <row r="945" spans="1:5" x14ac:dyDescent="0.3">
      <c r="A945" s="1">
        <v>8098</v>
      </c>
      <c r="B945">
        <v>0</v>
      </c>
      <c r="C945">
        <v>0</v>
      </c>
      <c r="D945">
        <v>0</v>
      </c>
      <c r="E945">
        <v>3119332663.217236</v>
      </c>
    </row>
    <row r="946" spans="1:5" x14ac:dyDescent="0.3">
      <c r="A946" s="1">
        <v>8198</v>
      </c>
      <c r="B946">
        <v>0</v>
      </c>
      <c r="C946">
        <v>0</v>
      </c>
      <c r="D946">
        <v>0</v>
      </c>
      <c r="E946">
        <v>3119332663.217236</v>
      </c>
    </row>
    <row r="947" spans="1:5" x14ac:dyDescent="0.3">
      <c r="A947" s="1">
        <v>8298</v>
      </c>
      <c r="B947">
        <v>0</v>
      </c>
      <c r="C947">
        <v>0</v>
      </c>
      <c r="D947">
        <v>0</v>
      </c>
      <c r="E947">
        <v>3119332663.217236</v>
      </c>
    </row>
    <row r="948" spans="1:5" x14ac:dyDescent="0.3">
      <c r="A948" s="1">
        <v>8398</v>
      </c>
      <c r="B948">
        <v>0</v>
      </c>
      <c r="C948">
        <v>0</v>
      </c>
      <c r="D948">
        <v>0</v>
      </c>
      <c r="E948">
        <v>3119332663.217236</v>
      </c>
    </row>
    <row r="949" spans="1:5" x14ac:dyDescent="0.3">
      <c r="A949" s="1">
        <v>8498</v>
      </c>
      <c r="B949">
        <v>0</v>
      </c>
      <c r="C949">
        <v>0</v>
      </c>
      <c r="D949">
        <v>0</v>
      </c>
      <c r="E949">
        <v>3119332663.217236</v>
      </c>
    </row>
    <row r="950" spans="1:5" x14ac:dyDescent="0.3">
      <c r="A950" s="1">
        <v>8598</v>
      </c>
      <c r="B950">
        <v>0</v>
      </c>
      <c r="C950">
        <v>0</v>
      </c>
      <c r="D950">
        <v>0</v>
      </c>
      <c r="E950">
        <v>3119332663.217236</v>
      </c>
    </row>
    <row r="951" spans="1:5" x14ac:dyDescent="0.3">
      <c r="A951" s="1">
        <v>8698</v>
      </c>
      <c r="B951">
        <v>0</v>
      </c>
      <c r="C951">
        <v>0</v>
      </c>
      <c r="D951">
        <v>0</v>
      </c>
      <c r="E951">
        <v>3119332663.217236</v>
      </c>
    </row>
    <row r="952" spans="1:5" x14ac:dyDescent="0.3">
      <c r="A952" s="1">
        <v>8798</v>
      </c>
      <c r="B952">
        <v>0</v>
      </c>
      <c r="C952">
        <v>0</v>
      </c>
      <c r="D952">
        <v>0</v>
      </c>
      <c r="E952">
        <v>3119332663.217236</v>
      </c>
    </row>
    <row r="953" spans="1:5" x14ac:dyDescent="0.3">
      <c r="A953" s="1">
        <v>8898</v>
      </c>
      <c r="B953">
        <v>0</v>
      </c>
      <c r="C953">
        <v>0</v>
      </c>
      <c r="D953">
        <v>0</v>
      </c>
      <c r="E953">
        <v>3119332663.217236</v>
      </c>
    </row>
    <row r="954" spans="1:5" x14ac:dyDescent="0.3">
      <c r="A954" s="1">
        <v>8998</v>
      </c>
      <c r="B954">
        <v>0</v>
      </c>
      <c r="C954">
        <v>0</v>
      </c>
      <c r="D954">
        <v>0</v>
      </c>
      <c r="E954">
        <v>3119332663.217236</v>
      </c>
    </row>
    <row r="955" spans="1:5" x14ac:dyDescent="0.3">
      <c r="A955" s="1">
        <v>9098</v>
      </c>
      <c r="B955">
        <v>0</v>
      </c>
      <c r="C955">
        <v>0</v>
      </c>
      <c r="D955">
        <v>0</v>
      </c>
      <c r="E955">
        <v>3119332663.217236</v>
      </c>
    </row>
    <row r="956" spans="1:5" x14ac:dyDescent="0.3">
      <c r="A956" s="1">
        <v>9198</v>
      </c>
      <c r="B956">
        <v>0</v>
      </c>
      <c r="C956">
        <v>0</v>
      </c>
      <c r="D956">
        <v>0</v>
      </c>
      <c r="E956">
        <v>3119332663.217236</v>
      </c>
    </row>
    <row r="957" spans="1:5" x14ac:dyDescent="0.3">
      <c r="A957" s="1">
        <v>9298</v>
      </c>
      <c r="B957">
        <v>0</v>
      </c>
      <c r="C957">
        <v>0</v>
      </c>
      <c r="D957">
        <v>0</v>
      </c>
      <c r="E957">
        <v>3119332663.217236</v>
      </c>
    </row>
    <row r="958" spans="1:5" x14ac:dyDescent="0.3">
      <c r="A958" s="1">
        <v>9398</v>
      </c>
      <c r="B958">
        <v>0</v>
      </c>
      <c r="C958">
        <v>0</v>
      </c>
      <c r="D958">
        <v>0</v>
      </c>
      <c r="E958">
        <v>3119332663.217236</v>
      </c>
    </row>
    <row r="959" spans="1:5" x14ac:dyDescent="0.3">
      <c r="A959" s="1">
        <v>9498</v>
      </c>
      <c r="B959">
        <v>0</v>
      </c>
      <c r="C959">
        <v>0</v>
      </c>
      <c r="D959">
        <v>0</v>
      </c>
      <c r="E959">
        <v>3119332663.217236</v>
      </c>
    </row>
    <row r="960" spans="1:5" x14ac:dyDescent="0.3">
      <c r="A960" s="1">
        <v>9598</v>
      </c>
      <c r="B960">
        <v>0</v>
      </c>
      <c r="C960">
        <v>0</v>
      </c>
      <c r="D960">
        <v>0</v>
      </c>
      <c r="E960">
        <v>3119332663.217236</v>
      </c>
    </row>
    <row r="961" spans="1:5" x14ac:dyDescent="0.3">
      <c r="A961" s="1">
        <v>9698</v>
      </c>
      <c r="B961">
        <v>0</v>
      </c>
      <c r="C961">
        <v>0</v>
      </c>
      <c r="D961">
        <v>0</v>
      </c>
      <c r="E961">
        <v>3119332663.217236</v>
      </c>
    </row>
    <row r="962" spans="1:5" x14ac:dyDescent="0.3">
      <c r="A962" s="1">
        <v>9798</v>
      </c>
      <c r="B962">
        <v>0</v>
      </c>
      <c r="C962">
        <v>0</v>
      </c>
      <c r="D962">
        <v>0</v>
      </c>
      <c r="E962">
        <v>3119332663.217236</v>
      </c>
    </row>
    <row r="963" spans="1:5" x14ac:dyDescent="0.3">
      <c r="A963" s="1">
        <v>9898</v>
      </c>
      <c r="B963">
        <v>0</v>
      </c>
      <c r="C963">
        <v>0</v>
      </c>
      <c r="D963">
        <v>0</v>
      </c>
      <c r="E963">
        <v>3119332663.217236</v>
      </c>
    </row>
    <row r="964" spans="1:5" x14ac:dyDescent="0.3">
      <c r="A964" s="1">
        <v>9998</v>
      </c>
      <c r="B964">
        <v>0</v>
      </c>
      <c r="C964">
        <v>0</v>
      </c>
      <c r="D964">
        <v>0</v>
      </c>
      <c r="E964">
        <v>3119332663.217236</v>
      </c>
    </row>
    <row r="965" spans="1:5" x14ac:dyDescent="0.3">
      <c r="A965" s="1">
        <v>10098</v>
      </c>
      <c r="B965">
        <v>0</v>
      </c>
      <c r="C965">
        <v>0</v>
      </c>
      <c r="D965">
        <v>0</v>
      </c>
      <c r="E965">
        <v>3119332663.217236</v>
      </c>
    </row>
    <row r="966" spans="1:5" x14ac:dyDescent="0.3">
      <c r="A966" s="1">
        <v>10198</v>
      </c>
      <c r="B966">
        <v>0</v>
      </c>
      <c r="C966">
        <v>0</v>
      </c>
      <c r="D966">
        <v>0</v>
      </c>
      <c r="E966">
        <v>3119332663.217236</v>
      </c>
    </row>
    <row r="967" spans="1:5" x14ac:dyDescent="0.3">
      <c r="A967" s="1">
        <v>10298</v>
      </c>
      <c r="B967">
        <v>0</v>
      </c>
      <c r="C967">
        <v>0</v>
      </c>
      <c r="D967">
        <v>0</v>
      </c>
      <c r="E967">
        <v>3119332663.217236</v>
      </c>
    </row>
    <row r="968" spans="1:5" x14ac:dyDescent="0.3">
      <c r="A968" s="1">
        <v>10398</v>
      </c>
      <c r="B968">
        <v>0</v>
      </c>
      <c r="C968">
        <v>0</v>
      </c>
      <c r="D968">
        <v>0</v>
      </c>
      <c r="E968">
        <v>3119332663.217236</v>
      </c>
    </row>
    <row r="969" spans="1:5" x14ac:dyDescent="0.3">
      <c r="A969" s="1">
        <v>10498</v>
      </c>
      <c r="B969">
        <v>0</v>
      </c>
      <c r="C969">
        <v>0</v>
      </c>
      <c r="D969">
        <v>0</v>
      </c>
      <c r="E969">
        <v>3119332663.217236</v>
      </c>
    </row>
    <row r="970" spans="1:5" x14ac:dyDescent="0.3">
      <c r="A970" s="1">
        <v>10598</v>
      </c>
      <c r="B970">
        <v>0</v>
      </c>
      <c r="C970">
        <v>0</v>
      </c>
      <c r="D970">
        <v>0</v>
      </c>
      <c r="E970">
        <v>3119332663.217236</v>
      </c>
    </row>
    <row r="971" spans="1:5" x14ac:dyDescent="0.3">
      <c r="A971" s="1">
        <v>10698</v>
      </c>
      <c r="B971">
        <v>0</v>
      </c>
      <c r="C971">
        <v>0</v>
      </c>
      <c r="D971">
        <v>0</v>
      </c>
      <c r="E971">
        <v>3119332663.217236</v>
      </c>
    </row>
    <row r="972" spans="1:5" x14ac:dyDescent="0.3">
      <c r="A972" s="1">
        <v>10798</v>
      </c>
      <c r="B972">
        <v>0</v>
      </c>
      <c r="C972">
        <v>0</v>
      </c>
      <c r="D972">
        <v>0</v>
      </c>
      <c r="E972">
        <v>3119332663.217236</v>
      </c>
    </row>
    <row r="973" spans="1:5" x14ac:dyDescent="0.3">
      <c r="A973" s="1">
        <v>10898</v>
      </c>
      <c r="B973">
        <v>0</v>
      </c>
      <c r="C973">
        <v>0</v>
      </c>
      <c r="D973">
        <v>0</v>
      </c>
      <c r="E973">
        <v>3119332663.217236</v>
      </c>
    </row>
    <row r="974" spans="1:5" x14ac:dyDescent="0.3">
      <c r="A974" s="1">
        <v>10998</v>
      </c>
      <c r="B974">
        <v>0</v>
      </c>
      <c r="C974">
        <v>0</v>
      </c>
      <c r="D974">
        <v>0</v>
      </c>
      <c r="E974">
        <v>3119332663.217236</v>
      </c>
    </row>
    <row r="975" spans="1:5" x14ac:dyDescent="0.3">
      <c r="A975" s="1">
        <v>11098</v>
      </c>
      <c r="B975">
        <v>0</v>
      </c>
      <c r="C975">
        <v>0</v>
      </c>
      <c r="D975">
        <v>0</v>
      </c>
      <c r="E975">
        <v>3119332663.217236</v>
      </c>
    </row>
    <row r="976" spans="1:5" x14ac:dyDescent="0.3">
      <c r="A976" s="1">
        <v>11198</v>
      </c>
      <c r="B976">
        <v>0</v>
      </c>
      <c r="C976">
        <v>0</v>
      </c>
      <c r="D976">
        <v>0</v>
      </c>
      <c r="E976">
        <v>3119332663.217236</v>
      </c>
    </row>
    <row r="977" spans="1:5" x14ac:dyDescent="0.3">
      <c r="A977" s="1">
        <v>11298</v>
      </c>
      <c r="B977">
        <v>0</v>
      </c>
      <c r="C977">
        <v>0</v>
      </c>
      <c r="D977">
        <v>0</v>
      </c>
      <c r="E977">
        <v>3119332663.217236</v>
      </c>
    </row>
    <row r="978" spans="1:5" x14ac:dyDescent="0.3">
      <c r="A978" s="1">
        <v>11398</v>
      </c>
      <c r="B978">
        <v>0</v>
      </c>
      <c r="C978">
        <v>0</v>
      </c>
      <c r="D978">
        <v>0</v>
      </c>
      <c r="E978">
        <v>3119332663.217236</v>
      </c>
    </row>
    <row r="979" spans="1:5" x14ac:dyDescent="0.3">
      <c r="A979" s="1">
        <v>11498</v>
      </c>
      <c r="B979">
        <v>0</v>
      </c>
      <c r="C979">
        <v>0</v>
      </c>
      <c r="D979">
        <v>0</v>
      </c>
      <c r="E979">
        <v>3119332663.217236</v>
      </c>
    </row>
    <row r="980" spans="1:5" x14ac:dyDescent="0.3">
      <c r="A980" s="1">
        <v>11598</v>
      </c>
      <c r="B980">
        <v>0</v>
      </c>
      <c r="C980">
        <v>0</v>
      </c>
      <c r="D980">
        <v>0</v>
      </c>
      <c r="E980">
        <v>3119332663.217236</v>
      </c>
    </row>
    <row r="981" spans="1:5" x14ac:dyDescent="0.3">
      <c r="A981" s="1">
        <v>11698</v>
      </c>
      <c r="B981">
        <v>0</v>
      </c>
      <c r="C981">
        <v>0</v>
      </c>
      <c r="D981">
        <v>0</v>
      </c>
      <c r="E981">
        <v>3119332663.217236</v>
      </c>
    </row>
    <row r="982" spans="1:5" x14ac:dyDescent="0.3">
      <c r="A982" s="1">
        <v>11798</v>
      </c>
      <c r="B982">
        <v>0</v>
      </c>
      <c r="C982">
        <v>0</v>
      </c>
      <c r="D982">
        <v>0</v>
      </c>
      <c r="E982">
        <v>3119332663.217236</v>
      </c>
    </row>
    <row r="983" spans="1:5" x14ac:dyDescent="0.3">
      <c r="A983" s="1">
        <v>11898</v>
      </c>
      <c r="B983">
        <v>0</v>
      </c>
      <c r="C983">
        <v>0</v>
      </c>
      <c r="D983">
        <v>0</v>
      </c>
      <c r="E983">
        <v>3119332663.217236</v>
      </c>
    </row>
    <row r="984" spans="1:5" x14ac:dyDescent="0.3">
      <c r="A984" s="1">
        <v>11998</v>
      </c>
      <c r="B984">
        <v>0</v>
      </c>
      <c r="C984">
        <v>0</v>
      </c>
      <c r="D984">
        <v>0</v>
      </c>
      <c r="E984">
        <v>3119332663.217236</v>
      </c>
    </row>
    <row r="985" spans="1:5" x14ac:dyDescent="0.3">
      <c r="A985" s="1">
        <v>12098</v>
      </c>
      <c r="B985">
        <v>0</v>
      </c>
      <c r="C985">
        <v>0</v>
      </c>
      <c r="D985">
        <v>0</v>
      </c>
      <c r="E985">
        <v>3119332663.217236</v>
      </c>
    </row>
    <row r="986" spans="1:5" x14ac:dyDescent="0.3">
      <c r="A986" s="1">
        <v>12198</v>
      </c>
      <c r="B986">
        <v>0</v>
      </c>
      <c r="C986">
        <v>0</v>
      </c>
      <c r="D986">
        <v>0</v>
      </c>
      <c r="E986">
        <v>3119332663.217236</v>
      </c>
    </row>
    <row r="987" spans="1:5" x14ac:dyDescent="0.3">
      <c r="A987" s="1">
        <v>12298</v>
      </c>
      <c r="B987">
        <v>0</v>
      </c>
      <c r="C987">
        <v>0</v>
      </c>
      <c r="D987">
        <v>0</v>
      </c>
      <c r="E987">
        <v>3119332663.217236</v>
      </c>
    </row>
    <row r="988" spans="1:5" x14ac:dyDescent="0.3">
      <c r="A988" s="1">
        <v>12398</v>
      </c>
      <c r="B988">
        <v>0</v>
      </c>
      <c r="C988">
        <v>0</v>
      </c>
      <c r="D988">
        <v>0</v>
      </c>
      <c r="E988">
        <v>3119332663.217236</v>
      </c>
    </row>
    <row r="989" spans="1:5" x14ac:dyDescent="0.3">
      <c r="A989" s="1">
        <v>12498</v>
      </c>
      <c r="B989">
        <v>0</v>
      </c>
      <c r="C989">
        <v>0</v>
      </c>
      <c r="D989">
        <v>0</v>
      </c>
      <c r="E989">
        <v>3119332663.217236</v>
      </c>
    </row>
    <row r="990" spans="1:5" x14ac:dyDescent="0.3">
      <c r="A990" s="1">
        <v>12598</v>
      </c>
      <c r="B990">
        <v>0</v>
      </c>
      <c r="C990">
        <v>0</v>
      </c>
      <c r="D990">
        <v>0</v>
      </c>
      <c r="E990">
        <v>3119332663.217236</v>
      </c>
    </row>
    <row r="991" spans="1:5" x14ac:dyDescent="0.3">
      <c r="A991" s="1">
        <v>12698</v>
      </c>
      <c r="B991">
        <v>0</v>
      </c>
      <c r="C991">
        <v>0</v>
      </c>
      <c r="D991">
        <v>0</v>
      </c>
      <c r="E991">
        <v>3119332663.217236</v>
      </c>
    </row>
    <row r="992" spans="1:5" x14ac:dyDescent="0.3">
      <c r="A992" s="1">
        <v>12798</v>
      </c>
      <c r="B992">
        <v>0</v>
      </c>
      <c r="C992">
        <v>0</v>
      </c>
      <c r="D992">
        <v>0</v>
      </c>
      <c r="E992">
        <v>3119332663.217236</v>
      </c>
    </row>
    <row r="993" spans="1:5" x14ac:dyDescent="0.3">
      <c r="A993" s="1">
        <v>12898</v>
      </c>
      <c r="B993">
        <v>0</v>
      </c>
      <c r="C993">
        <v>0</v>
      </c>
      <c r="D993">
        <v>0</v>
      </c>
      <c r="E993">
        <v>3119332663.217236</v>
      </c>
    </row>
    <row r="994" spans="1:5" x14ac:dyDescent="0.3">
      <c r="A994" s="1">
        <v>12998</v>
      </c>
      <c r="B994">
        <v>0</v>
      </c>
      <c r="C994">
        <v>0</v>
      </c>
      <c r="D994">
        <v>0</v>
      </c>
      <c r="E994">
        <v>3119332663.217236</v>
      </c>
    </row>
    <row r="995" spans="1:5" x14ac:dyDescent="0.3">
      <c r="A995" s="1">
        <v>13098</v>
      </c>
      <c r="B995">
        <v>0</v>
      </c>
      <c r="C995">
        <v>0</v>
      </c>
      <c r="D995">
        <v>0</v>
      </c>
      <c r="E995">
        <v>3119332663.217236</v>
      </c>
    </row>
    <row r="996" spans="1:5" x14ac:dyDescent="0.3">
      <c r="A996" s="1">
        <v>13198</v>
      </c>
      <c r="B996">
        <v>0</v>
      </c>
      <c r="C996">
        <v>0</v>
      </c>
      <c r="D996">
        <v>0</v>
      </c>
      <c r="E996">
        <v>3119332663.217236</v>
      </c>
    </row>
    <row r="997" spans="1:5" x14ac:dyDescent="0.3">
      <c r="A997" s="1">
        <v>13298</v>
      </c>
      <c r="B997">
        <v>0</v>
      </c>
      <c r="C997">
        <v>0</v>
      </c>
      <c r="D997">
        <v>0</v>
      </c>
      <c r="E997">
        <v>3119332663.217236</v>
      </c>
    </row>
    <row r="998" spans="1:5" x14ac:dyDescent="0.3">
      <c r="A998" s="1">
        <v>13398</v>
      </c>
      <c r="B998">
        <v>0</v>
      </c>
      <c r="C998">
        <v>0</v>
      </c>
      <c r="D998">
        <v>0</v>
      </c>
      <c r="E998">
        <v>3119332663.217236</v>
      </c>
    </row>
    <row r="999" spans="1:5" x14ac:dyDescent="0.3">
      <c r="A999" s="1">
        <v>13498</v>
      </c>
      <c r="B999">
        <v>0</v>
      </c>
      <c r="C999">
        <v>0</v>
      </c>
      <c r="D999">
        <v>0</v>
      </c>
      <c r="E999">
        <v>3119332663.217236</v>
      </c>
    </row>
    <row r="1000" spans="1:5" x14ac:dyDescent="0.3">
      <c r="A1000" s="1">
        <v>13598</v>
      </c>
      <c r="B1000">
        <v>0</v>
      </c>
      <c r="C1000">
        <v>0</v>
      </c>
      <c r="D1000">
        <v>0</v>
      </c>
      <c r="E1000">
        <v>3119332663.217236</v>
      </c>
    </row>
    <row r="1001" spans="1:5" x14ac:dyDescent="0.3">
      <c r="A1001" s="1">
        <v>13698</v>
      </c>
      <c r="B1001">
        <v>0</v>
      </c>
      <c r="C1001">
        <v>0</v>
      </c>
      <c r="D1001">
        <v>0</v>
      </c>
      <c r="E1001">
        <v>3119332663.217236</v>
      </c>
    </row>
    <row r="1002" spans="1:5" x14ac:dyDescent="0.3">
      <c r="A1002" s="1">
        <v>13798</v>
      </c>
      <c r="B1002">
        <v>0</v>
      </c>
      <c r="C1002">
        <v>0</v>
      </c>
      <c r="D1002">
        <v>0</v>
      </c>
      <c r="E1002">
        <v>3119332663.217236</v>
      </c>
    </row>
    <row r="1003" spans="1:5" x14ac:dyDescent="0.3">
      <c r="A1003" s="1">
        <v>14798</v>
      </c>
      <c r="B1003">
        <v>0</v>
      </c>
      <c r="C1003">
        <v>0</v>
      </c>
      <c r="D1003">
        <v>0</v>
      </c>
      <c r="E1003">
        <v>3119332663.217236</v>
      </c>
    </row>
    <row r="1004" spans="1:5" x14ac:dyDescent="0.3">
      <c r="A1004" s="1">
        <v>15798</v>
      </c>
      <c r="B1004">
        <v>0</v>
      </c>
      <c r="C1004">
        <v>0</v>
      </c>
      <c r="D1004">
        <v>0</v>
      </c>
      <c r="E1004">
        <v>3119332663.217236</v>
      </c>
    </row>
    <row r="1005" spans="1:5" x14ac:dyDescent="0.3">
      <c r="A1005" s="1">
        <v>16798</v>
      </c>
      <c r="B1005">
        <v>0</v>
      </c>
      <c r="C1005">
        <v>0</v>
      </c>
      <c r="D1005">
        <v>0</v>
      </c>
      <c r="E1005">
        <v>3119332663.217236</v>
      </c>
    </row>
    <row r="1006" spans="1:5" x14ac:dyDescent="0.3">
      <c r="A1006" s="1">
        <v>17798</v>
      </c>
      <c r="B1006">
        <v>0</v>
      </c>
      <c r="C1006">
        <v>0</v>
      </c>
      <c r="D1006">
        <v>0</v>
      </c>
      <c r="E1006">
        <v>3119332663.217236</v>
      </c>
    </row>
    <row r="1007" spans="1:5" x14ac:dyDescent="0.3">
      <c r="A1007" s="1">
        <v>18798</v>
      </c>
      <c r="B1007">
        <v>0</v>
      </c>
      <c r="C1007">
        <v>0</v>
      </c>
      <c r="D1007">
        <v>0</v>
      </c>
      <c r="E1007">
        <v>3119332663.217236</v>
      </c>
    </row>
    <row r="1008" spans="1:5" x14ac:dyDescent="0.3">
      <c r="A1008" s="1">
        <v>19798</v>
      </c>
      <c r="B1008">
        <v>0</v>
      </c>
      <c r="C1008">
        <v>0</v>
      </c>
      <c r="D1008">
        <v>0</v>
      </c>
      <c r="E1008">
        <v>3119332663.217236</v>
      </c>
    </row>
    <row r="1009" spans="1:5" x14ac:dyDescent="0.3">
      <c r="A1009" s="1">
        <v>20798</v>
      </c>
      <c r="B1009">
        <v>0</v>
      </c>
      <c r="C1009">
        <v>0</v>
      </c>
      <c r="D1009">
        <v>0</v>
      </c>
      <c r="E1009">
        <v>3119332663.217236</v>
      </c>
    </row>
    <row r="1010" spans="1:5" x14ac:dyDescent="0.3">
      <c r="A1010" s="1">
        <v>21798</v>
      </c>
      <c r="B1010">
        <v>0</v>
      </c>
      <c r="C1010">
        <v>0</v>
      </c>
      <c r="D1010">
        <v>0</v>
      </c>
      <c r="E1010">
        <v>3119332663.217236</v>
      </c>
    </row>
    <row r="1011" spans="1:5" x14ac:dyDescent="0.3">
      <c r="A1011" s="1">
        <v>22798</v>
      </c>
      <c r="B1011">
        <v>0</v>
      </c>
      <c r="C1011">
        <v>0</v>
      </c>
      <c r="D1011">
        <v>0</v>
      </c>
      <c r="E1011">
        <v>3119332663.217236</v>
      </c>
    </row>
    <row r="1012" spans="1:5" x14ac:dyDescent="0.3">
      <c r="A1012" s="1">
        <v>23798</v>
      </c>
      <c r="B1012">
        <v>0</v>
      </c>
      <c r="C1012">
        <v>0</v>
      </c>
      <c r="D1012">
        <v>0</v>
      </c>
      <c r="E1012">
        <v>3119332663.217236</v>
      </c>
    </row>
    <row r="1013" spans="1:5" x14ac:dyDescent="0.3">
      <c r="A1013" s="1">
        <v>24798</v>
      </c>
      <c r="B1013">
        <v>0</v>
      </c>
      <c r="C1013">
        <v>0</v>
      </c>
      <c r="D1013">
        <v>0</v>
      </c>
      <c r="E1013">
        <v>3119332663.217236</v>
      </c>
    </row>
    <row r="1014" spans="1:5" x14ac:dyDescent="0.3">
      <c r="A1014" s="1">
        <v>25798</v>
      </c>
      <c r="B1014">
        <v>0</v>
      </c>
      <c r="C1014">
        <v>0</v>
      </c>
      <c r="D1014">
        <v>0</v>
      </c>
      <c r="E1014">
        <v>3119332663.217236</v>
      </c>
    </row>
    <row r="1015" spans="1:5" x14ac:dyDescent="0.3">
      <c r="A1015" s="1">
        <v>26798</v>
      </c>
      <c r="B1015">
        <v>0</v>
      </c>
      <c r="C1015">
        <v>0</v>
      </c>
      <c r="D1015">
        <v>0</v>
      </c>
      <c r="E1015">
        <v>3119332663.217236</v>
      </c>
    </row>
    <row r="1016" spans="1:5" x14ac:dyDescent="0.3">
      <c r="A1016" s="1">
        <v>27798</v>
      </c>
      <c r="B1016">
        <v>0</v>
      </c>
      <c r="C1016">
        <v>0</v>
      </c>
      <c r="D1016">
        <v>0</v>
      </c>
      <c r="E1016">
        <v>3119332663.217236</v>
      </c>
    </row>
    <row r="1017" spans="1:5" x14ac:dyDescent="0.3">
      <c r="A1017" s="1">
        <v>28798</v>
      </c>
      <c r="B1017">
        <v>0</v>
      </c>
      <c r="C1017">
        <v>0</v>
      </c>
      <c r="D1017">
        <v>0</v>
      </c>
      <c r="E1017">
        <v>3119332663.217236</v>
      </c>
    </row>
    <row r="1018" spans="1:5" x14ac:dyDescent="0.3">
      <c r="A1018" s="1">
        <v>29798</v>
      </c>
      <c r="B1018">
        <v>0</v>
      </c>
      <c r="C1018">
        <v>0</v>
      </c>
      <c r="D1018">
        <v>0</v>
      </c>
      <c r="E1018">
        <v>3119332663.217236</v>
      </c>
    </row>
    <row r="1019" spans="1:5" x14ac:dyDescent="0.3">
      <c r="A1019" s="1">
        <v>30798</v>
      </c>
      <c r="B1019">
        <v>0</v>
      </c>
      <c r="C1019">
        <v>0</v>
      </c>
      <c r="D1019">
        <v>0</v>
      </c>
      <c r="E1019">
        <v>3119332663.217236</v>
      </c>
    </row>
    <row r="1020" spans="1:5" x14ac:dyDescent="0.3">
      <c r="A1020" s="1">
        <v>31798</v>
      </c>
      <c r="B1020">
        <v>0</v>
      </c>
      <c r="C1020">
        <v>0</v>
      </c>
      <c r="D1020">
        <v>0</v>
      </c>
      <c r="E1020">
        <v>3119332663.217236</v>
      </c>
    </row>
    <row r="1021" spans="1:5" x14ac:dyDescent="0.3">
      <c r="A1021" s="1">
        <v>32798</v>
      </c>
      <c r="B1021">
        <v>0</v>
      </c>
      <c r="C1021">
        <v>0</v>
      </c>
      <c r="D1021">
        <v>0</v>
      </c>
      <c r="E1021">
        <v>3119332663.217236</v>
      </c>
    </row>
    <row r="1022" spans="1:5" x14ac:dyDescent="0.3">
      <c r="A1022" s="1">
        <v>33798</v>
      </c>
      <c r="B1022">
        <v>0</v>
      </c>
      <c r="C1022">
        <v>0</v>
      </c>
      <c r="D1022">
        <v>0</v>
      </c>
      <c r="E1022">
        <v>3119332663.217236</v>
      </c>
    </row>
    <row r="1023" spans="1:5" x14ac:dyDescent="0.3">
      <c r="A1023" s="1">
        <v>34798</v>
      </c>
      <c r="B1023">
        <v>0</v>
      </c>
      <c r="C1023">
        <v>0</v>
      </c>
      <c r="D1023">
        <v>0</v>
      </c>
      <c r="E1023">
        <v>3119332663.217236</v>
      </c>
    </row>
    <row r="1024" spans="1:5" x14ac:dyDescent="0.3">
      <c r="A1024" s="1">
        <v>35798</v>
      </c>
      <c r="B1024">
        <v>0</v>
      </c>
      <c r="C1024">
        <v>0</v>
      </c>
      <c r="D1024">
        <v>0</v>
      </c>
      <c r="E1024">
        <v>3119332663.217236</v>
      </c>
    </row>
    <row r="1025" spans="1:5" x14ac:dyDescent="0.3">
      <c r="A1025" s="1">
        <v>36798</v>
      </c>
      <c r="B1025">
        <v>0</v>
      </c>
      <c r="C1025">
        <v>0</v>
      </c>
      <c r="D1025">
        <v>0</v>
      </c>
      <c r="E1025">
        <v>3119332663.217236</v>
      </c>
    </row>
    <row r="1026" spans="1:5" x14ac:dyDescent="0.3">
      <c r="A1026" s="1">
        <v>37798</v>
      </c>
      <c r="B1026">
        <v>0</v>
      </c>
      <c r="C1026">
        <v>0</v>
      </c>
      <c r="D1026">
        <v>0</v>
      </c>
      <c r="E1026">
        <v>3119332663.217236</v>
      </c>
    </row>
    <row r="1027" spans="1:5" x14ac:dyDescent="0.3">
      <c r="A1027" s="1">
        <v>38798</v>
      </c>
      <c r="B1027">
        <v>0</v>
      </c>
      <c r="C1027">
        <v>0</v>
      </c>
      <c r="D1027">
        <v>0</v>
      </c>
      <c r="E1027">
        <v>3119332663.217236</v>
      </c>
    </row>
    <row r="1028" spans="1:5" x14ac:dyDescent="0.3">
      <c r="A1028" s="1">
        <v>39798</v>
      </c>
      <c r="B1028">
        <v>0</v>
      </c>
      <c r="C1028">
        <v>0</v>
      </c>
      <c r="D1028">
        <v>0</v>
      </c>
      <c r="E1028">
        <v>3119332663.217236</v>
      </c>
    </row>
    <row r="1029" spans="1:5" x14ac:dyDescent="0.3">
      <c r="A1029" s="1">
        <v>40798</v>
      </c>
      <c r="B1029">
        <v>0</v>
      </c>
      <c r="C1029">
        <v>0</v>
      </c>
      <c r="D1029">
        <v>0</v>
      </c>
      <c r="E1029">
        <v>3119332663.217236</v>
      </c>
    </row>
    <row r="1030" spans="1:5" x14ac:dyDescent="0.3">
      <c r="A1030" s="1">
        <v>41798</v>
      </c>
      <c r="B1030">
        <v>0</v>
      </c>
      <c r="C1030">
        <v>0</v>
      </c>
      <c r="D1030">
        <v>0</v>
      </c>
      <c r="E1030">
        <v>3119332663.217236</v>
      </c>
    </row>
    <row r="1031" spans="1:5" x14ac:dyDescent="0.3">
      <c r="A1031" s="1">
        <v>42798</v>
      </c>
      <c r="B1031">
        <v>0</v>
      </c>
      <c r="C1031">
        <v>0</v>
      </c>
      <c r="D1031">
        <v>0</v>
      </c>
      <c r="E1031">
        <v>3119332663.217236</v>
      </c>
    </row>
    <row r="1032" spans="1:5" x14ac:dyDescent="0.3">
      <c r="A1032" s="1">
        <v>43798</v>
      </c>
      <c r="B1032">
        <v>0</v>
      </c>
      <c r="C1032">
        <v>0</v>
      </c>
      <c r="D1032">
        <v>0</v>
      </c>
      <c r="E1032">
        <v>3119332663.217236</v>
      </c>
    </row>
    <row r="1033" spans="1:5" x14ac:dyDescent="0.3">
      <c r="A1033" s="1">
        <v>44798</v>
      </c>
      <c r="B1033">
        <v>0</v>
      </c>
      <c r="C1033">
        <v>0</v>
      </c>
      <c r="D1033">
        <v>0</v>
      </c>
      <c r="E1033">
        <v>3119332663.217236</v>
      </c>
    </row>
    <row r="1034" spans="1:5" x14ac:dyDescent="0.3">
      <c r="A1034" s="1">
        <v>45798</v>
      </c>
      <c r="B1034">
        <v>0</v>
      </c>
      <c r="C1034">
        <v>0</v>
      </c>
      <c r="D1034">
        <v>0</v>
      </c>
      <c r="E1034">
        <v>3119332663.217236</v>
      </c>
    </row>
    <row r="1035" spans="1:5" x14ac:dyDescent="0.3">
      <c r="A1035" s="1">
        <v>46798</v>
      </c>
      <c r="B1035">
        <v>0</v>
      </c>
      <c r="C1035">
        <v>0</v>
      </c>
      <c r="D1035">
        <v>0</v>
      </c>
      <c r="E1035">
        <v>3119332663.217236</v>
      </c>
    </row>
    <row r="1036" spans="1:5" x14ac:dyDescent="0.3">
      <c r="A1036" s="1">
        <v>47798</v>
      </c>
      <c r="B1036">
        <v>0</v>
      </c>
      <c r="C1036">
        <v>0</v>
      </c>
      <c r="D1036">
        <v>0</v>
      </c>
      <c r="E1036">
        <v>3119332663.217236</v>
      </c>
    </row>
    <row r="1037" spans="1:5" x14ac:dyDescent="0.3">
      <c r="A1037" s="1">
        <v>48798</v>
      </c>
      <c r="B1037">
        <v>0</v>
      </c>
      <c r="C1037">
        <v>0</v>
      </c>
      <c r="D1037">
        <v>0</v>
      </c>
      <c r="E1037">
        <v>3119332663.217236</v>
      </c>
    </row>
    <row r="1038" spans="1:5" x14ac:dyDescent="0.3">
      <c r="A1038" s="1">
        <v>49798</v>
      </c>
      <c r="B1038">
        <v>0</v>
      </c>
      <c r="C1038">
        <v>0</v>
      </c>
      <c r="D1038">
        <v>0</v>
      </c>
      <c r="E1038">
        <v>3119332663.217236</v>
      </c>
    </row>
    <row r="1039" spans="1:5" x14ac:dyDescent="0.3">
      <c r="A1039" s="1">
        <v>50798</v>
      </c>
      <c r="B1039">
        <v>0</v>
      </c>
      <c r="C1039">
        <v>0</v>
      </c>
      <c r="D1039">
        <v>0</v>
      </c>
      <c r="E1039">
        <v>3119332663.217236</v>
      </c>
    </row>
    <row r="1040" spans="1:5" x14ac:dyDescent="0.3">
      <c r="A1040" s="1">
        <v>51798</v>
      </c>
      <c r="B1040">
        <v>0</v>
      </c>
      <c r="C1040">
        <v>0</v>
      </c>
      <c r="D1040">
        <v>0</v>
      </c>
      <c r="E1040">
        <v>3119332663.217236</v>
      </c>
    </row>
    <row r="1041" spans="1:5" x14ac:dyDescent="0.3">
      <c r="A1041" s="1">
        <v>52798</v>
      </c>
      <c r="B1041">
        <v>0</v>
      </c>
      <c r="C1041">
        <v>0</v>
      </c>
      <c r="D1041">
        <v>0</v>
      </c>
      <c r="E1041">
        <v>3119332663.217236</v>
      </c>
    </row>
    <row r="1042" spans="1:5" x14ac:dyDescent="0.3">
      <c r="A1042" s="1">
        <v>53798</v>
      </c>
      <c r="B1042">
        <v>0</v>
      </c>
      <c r="C1042">
        <v>0</v>
      </c>
      <c r="D1042">
        <v>0</v>
      </c>
      <c r="E1042">
        <v>3119332663.217236</v>
      </c>
    </row>
    <row r="1043" spans="1:5" x14ac:dyDescent="0.3">
      <c r="A1043" s="1">
        <v>54798</v>
      </c>
      <c r="B1043">
        <v>0</v>
      </c>
      <c r="C1043">
        <v>0</v>
      </c>
      <c r="D1043">
        <v>0</v>
      </c>
      <c r="E1043">
        <v>3119332663.217236</v>
      </c>
    </row>
    <row r="1044" spans="1:5" x14ac:dyDescent="0.3">
      <c r="A1044" s="1">
        <v>55798</v>
      </c>
      <c r="B1044">
        <v>0</v>
      </c>
      <c r="C1044">
        <v>0</v>
      </c>
      <c r="D1044">
        <v>0</v>
      </c>
      <c r="E1044">
        <v>3119332663.217236</v>
      </c>
    </row>
    <row r="1045" spans="1:5" x14ac:dyDescent="0.3">
      <c r="A1045" s="1">
        <v>56798</v>
      </c>
      <c r="B1045">
        <v>0</v>
      </c>
      <c r="C1045">
        <v>0</v>
      </c>
      <c r="D1045">
        <v>0</v>
      </c>
      <c r="E1045">
        <v>3119332663.217236</v>
      </c>
    </row>
    <row r="1046" spans="1:5" x14ac:dyDescent="0.3">
      <c r="A1046" s="1">
        <v>57798</v>
      </c>
      <c r="B1046">
        <v>0</v>
      </c>
      <c r="C1046">
        <v>0</v>
      </c>
      <c r="D1046">
        <v>0</v>
      </c>
      <c r="E1046">
        <v>3119332663.217236</v>
      </c>
    </row>
    <row r="1047" spans="1:5" x14ac:dyDescent="0.3">
      <c r="A1047" s="1">
        <v>58798</v>
      </c>
      <c r="B1047">
        <v>0</v>
      </c>
      <c r="C1047">
        <v>0</v>
      </c>
      <c r="D1047">
        <v>0</v>
      </c>
      <c r="E1047">
        <v>3119332663.217236</v>
      </c>
    </row>
    <row r="1048" spans="1:5" x14ac:dyDescent="0.3">
      <c r="A1048" s="1">
        <v>59798</v>
      </c>
      <c r="B1048">
        <v>0</v>
      </c>
      <c r="C1048">
        <v>0</v>
      </c>
      <c r="D1048">
        <v>0</v>
      </c>
      <c r="E1048">
        <v>3119332663.217236</v>
      </c>
    </row>
    <row r="1049" spans="1:5" x14ac:dyDescent="0.3">
      <c r="A1049" s="1">
        <v>60798</v>
      </c>
      <c r="B1049">
        <v>0</v>
      </c>
      <c r="C1049">
        <v>0</v>
      </c>
      <c r="D1049">
        <v>0</v>
      </c>
      <c r="E1049">
        <v>3119332663.217236</v>
      </c>
    </row>
    <row r="1050" spans="1:5" x14ac:dyDescent="0.3">
      <c r="A1050" s="1">
        <v>61798</v>
      </c>
      <c r="B1050">
        <v>0</v>
      </c>
      <c r="C1050">
        <v>0</v>
      </c>
      <c r="D1050">
        <v>0</v>
      </c>
      <c r="E1050">
        <v>3119332663.217236</v>
      </c>
    </row>
    <row r="1051" spans="1:5" x14ac:dyDescent="0.3">
      <c r="A1051" s="1">
        <v>62798</v>
      </c>
      <c r="B1051">
        <v>0</v>
      </c>
      <c r="C1051">
        <v>0</v>
      </c>
      <c r="D1051">
        <v>0</v>
      </c>
      <c r="E1051">
        <v>3119332663.217236</v>
      </c>
    </row>
    <row r="1052" spans="1:5" x14ac:dyDescent="0.3">
      <c r="A1052" s="1">
        <v>63798</v>
      </c>
      <c r="B1052">
        <v>0</v>
      </c>
      <c r="C1052">
        <v>0</v>
      </c>
      <c r="D1052">
        <v>0</v>
      </c>
      <c r="E1052">
        <v>3119332663.217236</v>
      </c>
    </row>
    <row r="1053" spans="1:5" x14ac:dyDescent="0.3">
      <c r="A1053" s="1">
        <v>64798</v>
      </c>
      <c r="B1053">
        <v>0</v>
      </c>
      <c r="C1053">
        <v>0</v>
      </c>
      <c r="D1053">
        <v>0</v>
      </c>
      <c r="E1053">
        <v>3119332663.217236</v>
      </c>
    </row>
    <row r="1054" spans="1:5" x14ac:dyDescent="0.3">
      <c r="A1054" s="1">
        <v>65798</v>
      </c>
      <c r="B1054">
        <v>0</v>
      </c>
      <c r="C1054">
        <v>0</v>
      </c>
      <c r="D1054">
        <v>0</v>
      </c>
      <c r="E1054">
        <v>3119332663.217236</v>
      </c>
    </row>
    <row r="1055" spans="1:5" x14ac:dyDescent="0.3">
      <c r="A1055" s="1">
        <v>66798</v>
      </c>
      <c r="B1055">
        <v>0</v>
      </c>
      <c r="C1055">
        <v>0</v>
      </c>
      <c r="D1055">
        <v>0</v>
      </c>
      <c r="E1055">
        <v>3119332663.217236</v>
      </c>
    </row>
    <row r="1056" spans="1:5" x14ac:dyDescent="0.3">
      <c r="A1056" s="1">
        <v>67798</v>
      </c>
      <c r="B1056">
        <v>0</v>
      </c>
      <c r="C1056">
        <v>0</v>
      </c>
      <c r="D1056">
        <v>0</v>
      </c>
      <c r="E1056">
        <v>3119332663.217236</v>
      </c>
    </row>
    <row r="1057" spans="1:5" x14ac:dyDescent="0.3">
      <c r="A1057" s="1">
        <v>68798</v>
      </c>
      <c r="B1057">
        <v>0</v>
      </c>
      <c r="C1057">
        <v>0</v>
      </c>
      <c r="D1057">
        <v>0</v>
      </c>
      <c r="E1057">
        <v>3119332663.217236</v>
      </c>
    </row>
    <row r="1058" spans="1:5" x14ac:dyDescent="0.3">
      <c r="A1058" s="1">
        <v>69798</v>
      </c>
      <c r="B1058">
        <v>0</v>
      </c>
      <c r="C1058">
        <v>0</v>
      </c>
      <c r="D1058">
        <v>0</v>
      </c>
      <c r="E1058">
        <v>3119332663.217236</v>
      </c>
    </row>
    <row r="1059" spans="1:5" x14ac:dyDescent="0.3">
      <c r="A1059" s="1">
        <v>70798</v>
      </c>
      <c r="B1059">
        <v>0</v>
      </c>
      <c r="C1059">
        <v>0</v>
      </c>
      <c r="D1059">
        <v>0</v>
      </c>
      <c r="E1059">
        <v>3119332663.217236</v>
      </c>
    </row>
    <row r="1060" spans="1:5" x14ac:dyDescent="0.3">
      <c r="A1060" s="1">
        <v>71798</v>
      </c>
      <c r="B1060">
        <v>0</v>
      </c>
      <c r="C1060">
        <v>0</v>
      </c>
      <c r="D1060">
        <v>0</v>
      </c>
      <c r="E1060">
        <v>3119332663.217236</v>
      </c>
    </row>
    <row r="1061" spans="1:5" x14ac:dyDescent="0.3">
      <c r="A1061" s="1">
        <v>72798</v>
      </c>
      <c r="B1061">
        <v>0</v>
      </c>
      <c r="C1061">
        <v>0</v>
      </c>
      <c r="D1061">
        <v>0</v>
      </c>
      <c r="E1061">
        <v>3119332663.217236</v>
      </c>
    </row>
    <row r="1062" spans="1:5" x14ac:dyDescent="0.3">
      <c r="A1062" s="1">
        <v>73798</v>
      </c>
      <c r="B1062">
        <v>0</v>
      </c>
      <c r="C1062">
        <v>0</v>
      </c>
      <c r="D1062">
        <v>0</v>
      </c>
      <c r="E1062">
        <v>3119332663.217236</v>
      </c>
    </row>
    <row r="1063" spans="1:5" x14ac:dyDescent="0.3">
      <c r="A1063" s="1">
        <v>74798</v>
      </c>
      <c r="B1063">
        <v>0</v>
      </c>
      <c r="C1063">
        <v>0</v>
      </c>
      <c r="D1063">
        <v>0</v>
      </c>
      <c r="E1063">
        <v>3119332663.217236</v>
      </c>
    </row>
    <row r="1064" spans="1:5" x14ac:dyDescent="0.3">
      <c r="A1064" s="1">
        <v>75798</v>
      </c>
      <c r="B1064">
        <v>0</v>
      </c>
      <c r="C1064">
        <v>0</v>
      </c>
      <c r="D1064">
        <v>0</v>
      </c>
      <c r="E1064">
        <v>3119332663.217236</v>
      </c>
    </row>
    <row r="1065" spans="1:5" x14ac:dyDescent="0.3">
      <c r="A1065" s="1">
        <v>76798</v>
      </c>
      <c r="B1065">
        <v>0</v>
      </c>
      <c r="C1065">
        <v>0</v>
      </c>
      <c r="D1065">
        <v>0</v>
      </c>
      <c r="E1065">
        <v>3119332663.217236</v>
      </c>
    </row>
    <row r="1066" spans="1:5" x14ac:dyDescent="0.3">
      <c r="A1066" s="1">
        <v>77798</v>
      </c>
      <c r="B1066">
        <v>0</v>
      </c>
      <c r="C1066">
        <v>0</v>
      </c>
      <c r="D1066">
        <v>0</v>
      </c>
      <c r="E1066">
        <v>3119332663.217236</v>
      </c>
    </row>
    <row r="1067" spans="1:5" x14ac:dyDescent="0.3">
      <c r="A1067" s="1">
        <v>78798</v>
      </c>
      <c r="B1067">
        <v>0</v>
      </c>
      <c r="C1067">
        <v>0</v>
      </c>
      <c r="D1067">
        <v>0</v>
      </c>
      <c r="E1067">
        <v>3119332663.217236</v>
      </c>
    </row>
    <row r="1068" spans="1:5" x14ac:dyDescent="0.3">
      <c r="A1068" s="1">
        <v>79798</v>
      </c>
      <c r="B1068">
        <v>0</v>
      </c>
      <c r="C1068">
        <v>0</v>
      </c>
      <c r="D1068">
        <v>0</v>
      </c>
      <c r="E1068">
        <v>3119332663.217236</v>
      </c>
    </row>
    <row r="1069" spans="1:5" x14ac:dyDescent="0.3">
      <c r="A1069" s="1">
        <v>80798</v>
      </c>
      <c r="B1069">
        <v>0</v>
      </c>
      <c r="C1069">
        <v>0</v>
      </c>
      <c r="D1069">
        <v>0</v>
      </c>
      <c r="E1069">
        <v>3119332663.217236</v>
      </c>
    </row>
    <row r="1070" spans="1:5" x14ac:dyDescent="0.3">
      <c r="A1070" s="1">
        <v>81798</v>
      </c>
      <c r="B1070">
        <v>0</v>
      </c>
      <c r="C1070">
        <v>0</v>
      </c>
      <c r="D1070">
        <v>0</v>
      </c>
      <c r="E1070">
        <v>3119332663.217236</v>
      </c>
    </row>
    <row r="1071" spans="1:5" x14ac:dyDescent="0.3">
      <c r="A1071" s="1">
        <v>82798</v>
      </c>
      <c r="B1071">
        <v>0</v>
      </c>
      <c r="C1071">
        <v>0</v>
      </c>
      <c r="D1071">
        <v>0</v>
      </c>
      <c r="E1071">
        <v>3119332663.217236</v>
      </c>
    </row>
    <row r="1072" spans="1:5" x14ac:dyDescent="0.3">
      <c r="A1072" s="1">
        <v>83798</v>
      </c>
      <c r="B1072">
        <v>0</v>
      </c>
      <c r="C1072">
        <v>0</v>
      </c>
      <c r="D1072">
        <v>0</v>
      </c>
      <c r="E1072">
        <v>3119332663.217236</v>
      </c>
    </row>
    <row r="1073" spans="1:5" x14ac:dyDescent="0.3">
      <c r="A1073" s="1">
        <v>84798</v>
      </c>
      <c r="B1073">
        <v>0</v>
      </c>
      <c r="C1073">
        <v>0</v>
      </c>
      <c r="D1073">
        <v>0</v>
      </c>
      <c r="E1073">
        <v>3119332663.217236</v>
      </c>
    </row>
    <row r="1074" spans="1:5" x14ac:dyDescent="0.3">
      <c r="A1074" s="1">
        <v>85798</v>
      </c>
      <c r="B1074">
        <v>0</v>
      </c>
      <c r="C1074">
        <v>0</v>
      </c>
      <c r="D1074">
        <v>0</v>
      </c>
      <c r="E1074">
        <v>3119332663.217236</v>
      </c>
    </row>
    <row r="1075" spans="1:5" x14ac:dyDescent="0.3">
      <c r="A1075" s="1">
        <v>86798</v>
      </c>
      <c r="B1075">
        <v>0</v>
      </c>
      <c r="C1075">
        <v>0</v>
      </c>
      <c r="D1075">
        <v>0</v>
      </c>
      <c r="E1075">
        <v>3119332663.217236</v>
      </c>
    </row>
    <row r="1076" spans="1:5" x14ac:dyDescent="0.3">
      <c r="A1076" s="1">
        <v>87798</v>
      </c>
      <c r="B1076">
        <v>0</v>
      </c>
      <c r="C1076">
        <v>0</v>
      </c>
      <c r="D1076">
        <v>0</v>
      </c>
      <c r="E1076">
        <v>3119332663.217236</v>
      </c>
    </row>
    <row r="1077" spans="1:5" x14ac:dyDescent="0.3">
      <c r="A1077" s="1">
        <v>88798</v>
      </c>
      <c r="B1077">
        <v>0</v>
      </c>
      <c r="C1077">
        <v>0</v>
      </c>
      <c r="D1077">
        <v>0</v>
      </c>
      <c r="E1077">
        <v>3119332663.217236</v>
      </c>
    </row>
    <row r="1078" spans="1:5" x14ac:dyDescent="0.3">
      <c r="A1078" s="1">
        <v>89798</v>
      </c>
      <c r="B1078">
        <v>0</v>
      </c>
      <c r="C1078">
        <v>0</v>
      </c>
      <c r="D1078">
        <v>0</v>
      </c>
      <c r="E1078">
        <v>3119332663.217236</v>
      </c>
    </row>
    <row r="1079" spans="1:5" x14ac:dyDescent="0.3">
      <c r="A1079" s="1">
        <v>90798</v>
      </c>
      <c r="B1079">
        <v>0</v>
      </c>
      <c r="C1079">
        <v>0</v>
      </c>
      <c r="D1079">
        <v>0</v>
      </c>
      <c r="E1079">
        <v>3119332663.217236</v>
      </c>
    </row>
    <row r="1080" spans="1:5" x14ac:dyDescent="0.3">
      <c r="A1080" s="1">
        <v>91798</v>
      </c>
      <c r="B1080">
        <v>0</v>
      </c>
      <c r="C1080">
        <v>0</v>
      </c>
      <c r="D1080">
        <v>0</v>
      </c>
      <c r="E1080">
        <v>3119332663.217236</v>
      </c>
    </row>
    <row r="1081" spans="1:5" x14ac:dyDescent="0.3">
      <c r="A1081" s="1">
        <v>92798</v>
      </c>
      <c r="B1081">
        <v>0</v>
      </c>
      <c r="C1081">
        <v>0</v>
      </c>
      <c r="D1081">
        <v>0</v>
      </c>
      <c r="E1081">
        <v>3119332663.217236</v>
      </c>
    </row>
    <row r="1082" spans="1:5" x14ac:dyDescent="0.3">
      <c r="A1082" s="1">
        <v>93798</v>
      </c>
      <c r="B1082">
        <v>0</v>
      </c>
      <c r="C1082">
        <v>0</v>
      </c>
      <c r="D1082">
        <v>0</v>
      </c>
      <c r="E1082">
        <v>3119332663.217236</v>
      </c>
    </row>
    <row r="1083" spans="1:5" x14ac:dyDescent="0.3">
      <c r="A1083" s="1">
        <v>94798</v>
      </c>
      <c r="B1083">
        <v>0</v>
      </c>
      <c r="C1083">
        <v>0</v>
      </c>
      <c r="D1083">
        <v>0</v>
      </c>
      <c r="E1083">
        <v>3119332663.217236</v>
      </c>
    </row>
    <row r="1084" spans="1:5" x14ac:dyDescent="0.3">
      <c r="A1084" s="1">
        <v>95798</v>
      </c>
      <c r="B1084">
        <v>0</v>
      </c>
      <c r="C1084">
        <v>0</v>
      </c>
      <c r="D1084">
        <v>0</v>
      </c>
      <c r="E1084">
        <v>3119332663.217236</v>
      </c>
    </row>
    <row r="1085" spans="1:5" x14ac:dyDescent="0.3">
      <c r="A1085" s="1">
        <v>96798</v>
      </c>
      <c r="B1085">
        <v>0</v>
      </c>
      <c r="C1085">
        <v>0</v>
      </c>
      <c r="D1085">
        <v>0</v>
      </c>
      <c r="E1085">
        <v>3119332663.217236</v>
      </c>
    </row>
    <row r="1086" spans="1:5" x14ac:dyDescent="0.3">
      <c r="A1086" s="1">
        <v>97798</v>
      </c>
      <c r="B1086">
        <v>0</v>
      </c>
      <c r="C1086">
        <v>0</v>
      </c>
      <c r="D1086">
        <v>0</v>
      </c>
      <c r="E1086">
        <v>3119332663.217236</v>
      </c>
    </row>
    <row r="1087" spans="1:5" x14ac:dyDescent="0.3">
      <c r="A1087" s="1">
        <v>98798</v>
      </c>
      <c r="B1087">
        <v>0</v>
      </c>
      <c r="C1087">
        <v>0</v>
      </c>
      <c r="D1087">
        <v>0</v>
      </c>
      <c r="E1087">
        <v>3119332663.217236</v>
      </c>
    </row>
    <row r="1088" spans="1:5" x14ac:dyDescent="0.3">
      <c r="A1088" s="1">
        <v>99798</v>
      </c>
      <c r="B1088">
        <v>0</v>
      </c>
      <c r="C1088">
        <v>0</v>
      </c>
      <c r="D1088">
        <v>0</v>
      </c>
      <c r="E1088">
        <v>3119332663.217236</v>
      </c>
    </row>
    <row r="1089" spans="1:5" x14ac:dyDescent="0.3">
      <c r="A1089" s="1">
        <v>100798</v>
      </c>
      <c r="B1089">
        <v>0</v>
      </c>
      <c r="C1089">
        <v>0</v>
      </c>
      <c r="D1089">
        <v>0</v>
      </c>
      <c r="E1089">
        <v>3119332663.217236</v>
      </c>
    </row>
    <row r="1090" spans="1:5" x14ac:dyDescent="0.3">
      <c r="A1090" s="1">
        <v>101798</v>
      </c>
      <c r="B1090">
        <v>0</v>
      </c>
      <c r="C1090">
        <v>0</v>
      </c>
      <c r="D1090">
        <v>0</v>
      </c>
      <c r="E1090">
        <v>3119332663.217236</v>
      </c>
    </row>
    <row r="1091" spans="1:5" x14ac:dyDescent="0.3">
      <c r="A1091" s="1">
        <v>102798</v>
      </c>
      <c r="B1091">
        <v>0</v>
      </c>
      <c r="C1091">
        <v>0</v>
      </c>
      <c r="D1091">
        <v>0</v>
      </c>
      <c r="E1091">
        <v>3119332663.217236</v>
      </c>
    </row>
    <row r="1092" spans="1:5" x14ac:dyDescent="0.3">
      <c r="A1092" s="1">
        <v>103798</v>
      </c>
      <c r="B1092">
        <v>0</v>
      </c>
      <c r="C1092">
        <v>0</v>
      </c>
      <c r="D1092">
        <v>0</v>
      </c>
      <c r="E1092">
        <v>3119332663.217236</v>
      </c>
    </row>
    <row r="1093" spans="1:5" x14ac:dyDescent="0.3">
      <c r="A1093" s="1">
        <v>104798</v>
      </c>
      <c r="B1093">
        <v>0</v>
      </c>
      <c r="C1093">
        <v>0</v>
      </c>
      <c r="D1093">
        <v>0</v>
      </c>
      <c r="E1093">
        <v>3119332663.217236</v>
      </c>
    </row>
    <row r="1094" spans="1:5" x14ac:dyDescent="0.3">
      <c r="A1094" s="1">
        <v>105798</v>
      </c>
      <c r="B1094">
        <v>0</v>
      </c>
      <c r="C1094">
        <v>0</v>
      </c>
      <c r="D1094">
        <v>0</v>
      </c>
      <c r="E1094">
        <v>3119332663.217236</v>
      </c>
    </row>
    <row r="1095" spans="1:5" x14ac:dyDescent="0.3">
      <c r="A1095" s="1">
        <v>106798</v>
      </c>
      <c r="B1095">
        <v>0</v>
      </c>
      <c r="C1095">
        <v>0</v>
      </c>
      <c r="D1095">
        <v>0</v>
      </c>
      <c r="E1095">
        <v>3119332663.217236</v>
      </c>
    </row>
    <row r="1096" spans="1:5" x14ac:dyDescent="0.3">
      <c r="A1096" s="1">
        <v>107798</v>
      </c>
      <c r="B1096">
        <v>0</v>
      </c>
      <c r="C1096">
        <v>0</v>
      </c>
      <c r="D1096">
        <v>0</v>
      </c>
      <c r="E1096">
        <v>3119332663.217236</v>
      </c>
    </row>
    <row r="1097" spans="1:5" x14ac:dyDescent="0.3">
      <c r="A1097" s="1">
        <v>108798</v>
      </c>
      <c r="B1097">
        <v>0</v>
      </c>
      <c r="C1097">
        <v>0</v>
      </c>
      <c r="D1097">
        <v>0</v>
      </c>
      <c r="E1097">
        <v>3119332663.217236</v>
      </c>
    </row>
    <row r="1098" spans="1:5" x14ac:dyDescent="0.3">
      <c r="A1098" s="1">
        <v>109798</v>
      </c>
      <c r="B1098">
        <v>0</v>
      </c>
      <c r="C1098">
        <v>0</v>
      </c>
      <c r="D1098">
        <v>0</v>
      </c>
      <c r="E1098">
        <v>3119332663.217236</v>
      </c>
    </row>
    <row r="1099" spans="1:5" x14ac:dyDescent="0.3">
      <c r="A1099" s="1">
        <v>110798</v>
      </c>
      <c r="B1099">
        <v>0</v>
      </c>
      <c r="C1099">
        <v>0</v>
      </c>
      <c r="D1099">
        <v>0</v>
      </c>
      <c r="E1099">
        <v>3119332663.217236</v>
      </c>
    </row>
    <row r="1100" spans="1:5" x14ac:dyDescent="0.3">
      <c r="A1100" s="1">
        <v>111798</v>
      </c>
      <c r="B1100">
        <v>0</v>
      </c>
      <c r="C1100">
        <v>0</v>
      </c>
      <c r="D1100">
        <v>0</v>
      </c>
      <c r="E1100">
        <v>3119332663.217236</v>
      </c>
    </row>
    <row r="1101" spans="1:5" x14ac:dyDescent="0.3">
      <c r="A1101" s="1">
        <v>112798</v>
      </c>
      <c r="B1101">
        <v>0</v>
      </c>
      <c r="C1101">
        <v>0</v>
      </c>
      <c r="D1101">
        <v>0</v>
      </c>
      <c r="E1101">
        <v>3119332663.217236</v>
      </c>
    </row>
    <row r="1102" spans="1:5" x14ac:dyDescent="0.3">
      <c r="A1102" s="1">
        <v>113798</v>
      </c>
      <c r="B1102">
        <v>0</v>
      </c>
      <c r="C1102">
        <v>0</v>
      </c>
      <c r="D1102">
        <v>0</v>
      </c>
      <c r="E1102">
        <v>3119332663.217236</v>
      </c>
    </row>
    <row r="1103" spans="1:5" x14ac:dyDescent="0.3">
      <c r="A1103" s="1">
        <v>123798</v>
      </c>
      <c r="B1103">
        <v>0</v>
      </c>
      <c r="C1103">
        <v>0</v>
      </c>
      <c r="D1103">
        <v>0</v>
      </c>
      <c r="E1103">
        <v>3119332663.217236</v>
      </c>
    </row>
    <row r="1104" spans="1:5" x14ac:dyDescent="0.3">
      <c r="A1104" s="1">
        <v>133798</v>
      </c>
      <c r="B1104">
        <v>0</v>
      </c>
      <c r="C1104">
        <v>0</v>
      </c>
      <c r="D1104">
        <v>0</v>
      </c>
      <c r="E1104">
        <v>3119332663.217236</v>
      </c>
    </row>
    <row r="1105" spans="1:5" x14ac:dyDescent="0.3">
      <c r="A1105" s="1">
        <v>143798</v>
      </c>
      <c r="B1105">
        <v>0</v>
      </c>
      <c r="C1105">
        <v>0</v>
      </c>
      <c r="D1105">
        <v>0</v>
      </c>
      <c r="E1105">
        <v>3119332663.217236</v>
      </c>
    </row>
    <row r="1106" spans="1:5" x14ac:dyDescent="0.3">
      <c r="A1106" s="1">
        <v>153798</v>
      </c>
      <c r="B1106">
        <v>0</v>
      </c>
      <c r="C1106">
        <v>0</v>
      </c>
      <c r="D1106">
        <v>0</v>
      </c>
      <c r="E1106">
        <v>3119332663.217236</v>
      </c>
    </row>
    <row r="1107" spans="1:5" x14ac:dyDescent="0.3">
      <c r="A1107" s="1">
        <v>163798</v>
      </c>
      <c r="B1107">
        <v>0</v>
      </c>
      <c r="C1107">
        <v>0</v>
      </c>
      <c r="D1107">
        <v>0</v>
      </c>
      <c r="E1107">
        <v>3119332663.217236</v>
      </c>
    </row>
    <row r="1108" spans="1:5" x14ac:dyDescent="0.3">
      <c r="A1108" s="1">
        <v>173798</v>
      </c>
      <c r="B1108">
        <v>0</v>
      </c>
      <c r="C1108">
        <v>0</v>
      </c>
      <c r="D1108">
        <v>0</v>
      </c>
      <c r="E1108">
        <v>3119332663.217236</v>
      </c>
    </row>
    <row r="1109" spans="1:5" x14ac:dyDescent="0.3">
      <c r="A1109" s="1">
        <v>183798</v>
      </c>
      <c r="B1109">
        <v>0</v>
      </c>
      <c r="C1109">
        <v>0</v>
      </c>
      <c r="D1109">
        <v>0</v>
      </c>
      <c r="E1109">
        <v>3119332663.217236</v>
      </c>
    </row>
    <row r="1110" spans="1:5" x14ac:dyDescent="0.3">
      <c r="A1110" s="1">
        <v>193798</v>
      </c>
      <c r="B1110">
        <v>0</v>
      </c>
      <c r="C1110">
        <v>0</v>
      </c>
      <c r="D1110">
        <v>0</v>
      </c>
      <c r="E1110">
        <v>3119332663.217236</v>
      </c>
    </row>
    <row r="1111" spans="1:5" x14ac:dyDescent="0.3">
      <c r="A1111" s="1">
        <v>203798</v>
      </c>
      <c r="B1111">
        <v>0</v>
      </c>
      <c r="C1111">
        <v>0</v>
      </c>
      <c r="D1111">
        <v>0</v>
      </c>
      <c r="E1111">
        <v>3119332663.217236</v>
      </c>
    </row>
    <row r="1112" spans="1:5" x14ac:dyDescent="0.3">
      <c r="A1112" s="1">
        <v>213798</v>
      </c>
      <c r="B1112">
        <v>0</v>
      </c>
      <c r="C1112">
        <v>0</v>
      </c>
      <c r="D1112">
        <v>0</v>
      </c>
      <c r="E1112">
        <v>3119332663.217236</v>
      </c>
    </row>
    <row r="1113" spans="1:5" x14ac:dyDescent="0.3">
      <c r="A1113" s="1">
        <v>223798</v>
      </c>
      <c r="B1113">
        <v>0</v>
      </c>
      <c r="C1113">
        <v>0</v>
      </c>
      <c r="D1113">
        <v>0</v>
      </c>
      <c r="E1113">
        <v>3119332663.217236</v>
      </c>
    </row>
    <row r="1114" spans="1:5" x14ac:dyDescent="0.3">
      <c r="A1114" s="1">
        <v>233798</v>
      </c>
      <c r="B1114">
        <v>0</v>
      </c>
      <c r="C1114">
        <v>0</v>
      </c>
      <c r="D1114">
        <v>0</v>
      </c>
      <c r="E1114">
        <v>3119332663.217236</v>
      </c>
    </row>
    <row r="1115" spans="1:5" x14ac:dyDescent="0.3">
      <c r="A1115" s="1">
        <v>243798</v>
      </c>
      <c r="B1115">
        <v>0</v>
      </c>
      <c r="C1115">
        <v>0</v>
      </c>
      <c r="D1115">
        <v>0</v>
      </c>
      <c r="E1115">
        <v>3119332663.217236</v>
      </c>
    </row>
    <row r="1116" spans="1:5" x14ac:dyDescent="0.3">
      <c r="A1116" s="1">
        <v>253798</v>
      </c>
      <c r="B1116">
        <v>0</v>
      </c>
      <c r="C1116">
        <v>0</v>
      </c>
      <c r="D1116">
        <v>0</v>
      </c>
      <c r="E1116">
        <v>3119332663.217236</v>
      </c>
    </row>
    <row r="1117" spans="1:5" x14ac:dyDescent="0.3">
      <c r="A1117" s="1">
        <v>263798</v>
      </c>
      <c r="B1117">
        <v>0</v>
      </c>
      <c r="C1117">
        <v>0</v>
      </c>
      <c r="D1117">
        <v>0</v>
      </c>
      <c r="E1117">
        <v>3119332663.217236</v>
      </c>
    </row>
    <row r="1118" spans="1:5" x14ac:dyDescent="0.3">
      <c r="A1118" s="1">
        <v>273798</v>
      </c>
      <c r="B1118">
        <v>0</v>
      </c>
      <c r="C1118">
        <v>0</v>
      </c>
      <c r="D1118">
        <v>0</v>
      </c>
      <c r="E1118">
        <v>3119332663.217236</v>
      </c>
    </row>
    <row r="1119" spans="1:5" x14ac:dyDescent="0.3">
      <c r="A1119" s="1">
        <v>283798</v>
      </c>
      <c r="B1119">
        <v>0</v>
      </c>
      <c r="C1119">
        <v>0</v>
      </c>
      <c r="D1119">
        <v>0</v>
      </c>
      <c r="E1119">
        <v>3119332663.217236</v>
      </c>
    </row>
    <row r="1120" spans="1:5" x14ac:dyDescent="0.3">
      <c r="A1120" s="1">
        <v>293798</v>
      </c>
      <c r="B1120">
        <v>0</v>
      </c>
      <c r="C1120">
        <v>0</v>
      </c>
      <c r="D1120">
        <v>0</v>
      </c>
      <c r="E1120">
        <v>3119332663.217236</v>
      </c>
    </row>
    <row r="1121" spans="1:5" x14ac:dyDescent="0.3">
      <c r="A1121" s="1">
        <v>303798</v>
      </c>
      <c r="B1121">
        <v>0</v>
      </c>
      <c r="C1121">
        <v>0</v>
      </c>
      <c r="D1121">
        <v>0</v>
      </c>
      <c r="E1121">
        <v>3119332663.217236</v>
      </c>
    </row>
    <row r="1122" spans="1:5" x14ac:dyDescent="0.3">
      <c r="A1122" s="1">
        <v>313798</v>
      </c>
      <c r="B1122">
        <v>0</v>
      </c>
      <c r="C1122">
        <v>0</v>
      </c>
      <c r="D1122">
        <v>0</v>
      </c>
      <c r="E1122">
        <v>3119332663.217236</v>
      </c>
    </row>
    <row r="1123" spans="1:5" x14ac:dyDescent="0.3">
      <c r="A1123" s="1">
        <v>323798</v>
      </c>
      <c r="B1123">
        <v>0</v>
      </c>
      <c r="C1123">
        <v>0</v>
      </c>
      <c r="D1123">
        <v>0</v>
      </c>
      <c r="E1123">
        <v>3119332663.217236</v>
      </c>
    </row>
    <row r="1124" spans="1:5" x14ac:dyDescent="0.3">
      <c r="A1124" s="1">
        <v>333798</v>
      </c>
      <c r="B1124">
        <v>0</v>
      </c>
      <c r="C1124">
        <v>0</v>
      </c>
      <c r="D1124">
        <v>0</v>
      </c>
      <c r="E1124">
        <v>3119332663.217236</v>
      </c>
    </row>
    <row r="1125" spans="1:5" x14ac:dyDescent="0.3">
      <c r="A1125" s="1">
        <v>343798</v>
      </c>
      <c r="B1125">
        <v>0</v>
      </c>
      <c r="C1125">
        <v>0</v>
      </c>
      <c r="D1125">
        <v>0</v>
      </c>
      <c r="E1125">
        <v>3119332663.217236</v>
      </c>
    </row>
    <row r="1126" spans="1:5" x14ac:dyDescent="0.3">
      <c r="A1126" s="1">
        <v>353798</v>
      </c>
      <c r="B1126">
        <v>0</v>
      </c>
      <c r="C1126">
        <v>0</v>
      </c>
      <c r="D1126">
        <v>0</v>
      </c>
      <c r="E1126">
        <v>3119332663.217236</v>
      </c>
    </row>
    <row r="1127" spans="1:5" x14ac:dyDescent="0.3">
      <c r="A1127" s="1">
        <v>363798</v>
      </c>
      <c r="B1127">
        <v>0</v>
      </c>
      <c r="C1127">
        <v>0</v>
      </c>
      <c r="D1127">
        <v>0</v>
      </c>
      <c r="E1127">
        <v>3119332663.217236</v>
      </c>
    </row>
    <row r="1128" spans="1:5" x14ac:dyDescent="0.3">
      <c r="A1128" s="1">
        <v>373798</v>
      </c>
      <c r="B1128">
        <v>0</v>
      </c>
      <c r="C1128">
        <v>0</v>
      </c>
      <c r="D1128">
        <v>0</v>
      </c>
      <c r="E1128">
        <v>3119332663.217236</v>
      </c>
    </row>
    <row r="1129" spans="1:5" x14ac:dyDescent="0.3">
      <c r="A1129" s="1">
        <v>383798</v>
      </c>
      <c r="B1129">
        <v>0</v>
      </c>
      <c r="C1129">
        <v>0</v>
      </c>
      <c r="D1129">
        <v>0</v>
      </c>
      <c r="E1129">
        <v>3119332663.217236</v>
      </c>
    </row>
    <row r="1130" spans="1:5" x14ac:dyDescent="0.3">
      <c r="A1130" s="1">
        <v>393798</v>
      </c>
      <c r="B1130">
        <v>0</v>
      </c>
      <c r="C1130">
        <v>0</v>
      </c>
      <c r="D1130">
        <v>0</v>
      </c>
      <c r="E1130">
        <v>3119332663.217236</v>
      </c>
    </row>
    <row r="1131" spans="1:5" x14ac:dyDescent="0.3">
      <c r="A1131" s="1">
        <v>403798</v>
      </c>
      <c r="B1131">
        <v>0</v>
      </c>
      <c r="C1131">
        <v>0</v>
      </c>
      <c r="D1131">
        <v>0</v>
      </c>
      <c r="E1131">
        <v>3119332663.217236</v>
      </c>
    </row>
    <row r="1132" spans="1:5" x14ac:dyDescent="0.3">
      <c r="A1132" s="1">
        <v>413798</v>
      </c>
      <c r="B1132">
        <v>0</v>
      </c>
      <c r="C1132">
        <v>0</v>
      </c>
      <c r="D1132">
        <v>0</v>
      </c>
      <c r="E1132">
        <v>3119332663.217236</v>
      </c>
    </row>
    <row r="1133" spans="1:5" x14ac:dyDescent="0.3">
      <c r="A1133" s="1">
        <v>423798</v>
      </c>
      <c r="B1133">
        <v>0</v>
      </c>
      <c r="C1133">
        <v>0</v>
      </c>
      <c r="D1133">
        <v>0</v>
      </c>
      <c r="E1133">
        <v>3119332663.217236</v>
      </c>
    </row>
    <row r="1134" spans="1:5" x14ac:dyDescent="0.3">
      <c r="A1134" s="1">
        <v>433798</v>
      </c>
      <c r="B1134">
        <v>0</v>
      </c>
      <c r="C1134">
        <v>0</v>
      </c>
      <c r="D1134">
        <v>0</v>
      </c>
      <c r="E1134">
        <v>3119332663.217236</v>
      </c>
    </row>
    <row r="1135" spans="1:5" x14ac:dyDescent="0.3">
      <c r="A1135" s="1">
        <v>443798</v>
      </c>
      <c r="B1135">
        <v>0</v>
      </c>
      <c r="C1135">
        <v>0</v>
      </c>
      <c r="D1135">
        <v>0</v>
      </c>
      <c r="E1135">
        <v>3119332663.217236</v>
      </c>
    </row>
    <row r="1136" spans="1:5" x14ac:dyDescent="0.3">
      <c r="A1136" s="1">
        <v>453798</v>
      </c>
      <c r="B1136">
        <v>0</v>
      </c>
      <c r="C1136">
        <v>0</v>
      </c>
      <c r="D1136">
        <v>0</v>
      </c>
      <c r="E1136">
        <v>3119332663.217236</v>
      </c>
    </row>
    <row r="1137" spans="1:5" x14ac:dyDescent="0.3">
      <c r="A1137" s="1">
        <v>463798</v>
      </c>
      <c r="B1137">
        <v>0</v>
      </c>
      <c r="C1137">
        <v>0</v>
      </c>
      <c r="D1137">
        <v>0</v>
      </c>
      <c r="E1137">
        <v>3119332663.217236</v>
      </c>
    </row>
    <row r="1138" spans="1:5" x14ac:dyDescent="0.3">
      <c r="A1138" s="1">
        <v>473798</v>
      </c>
      <c r="B1138">
        <v>0</v>
      </c>
      <c r="C1138">
        <v>0</v>
      </c>
      <c r="D1138">
        <v>0</v>
      </c>
      <c r="E1138">
        <v>3119332663.217236</v>
      </c>
    </row>
    <row r="1139" spans="1:5" x14ac:dyDescent="0.3">
      <c r="A1139" s="1">
        <v>483798</v>
      </c>
      <c r="B1139">
        <v>0</v>
      </c>
      <c r="C1139">
        <v>0</v>
      </c>
      <c r="D1139">
        <v>0</v>
      </c>
      <c r="E1139">
        <v>3119332663.217236</v>
      </c>
    </row>
    <row r="1140" spans="1:5" x14ac:dyDescent="0.3">
      <c r="A1140" s="1">
        <v>493798</v>
      </c>
      <c r="B1140">
        <v>0</v>
      </c>
      <c r="C1140">
        <v>0</v>
      </c>
      <c r="D1140">
        <v>0</v>
      </c>
      <c r="E1140">
        <v>3119332663.217236</v>
      </c>
    </row>
    <row r="1141" spans="1:5" x14ac:dyDescent="0.3">
      <c r="A1141" s="1">
        <v>503798</v>
      </c>
      <c r="B1141">
        <v>0</v>
      </c>
      <c r="C1141">
        <v>0</v>
      </c>
      <c r="D1141">
        <v>0</v>
      </c>
      <c r="E1141">
        <v>3119332663.217236</v>
      </c>
    </row>
    <row r="1142" spans="1:5" x14ac:dyDescent="0.3">
      <c r="A1142" s="1">
        <v>513798</v>
      </c>
      <c r="B1142">
        <v>0</v>
      </c>
      <c r="C1142">
        <v>0</v>
      </c>
      <c r="D1142">
        <v>0</v>
      </c>
      <c r="E1142">
        <v>3119332663.217236</v>
      </c>
    </row>
    <row r="1143" spans="1:5" x14ac:dyDescent="0.3">
      <c r="A1143" s="1">
        <v>523798</v>
      </c>
      <c r="B1143">
        <v>0</v>
      </c>
      <c r="C1143">
        <v>0</v>
      </c>
      <c r="D1143">
        <v>0</v>
      </c>
      <c r="E1143">
        <v>3119332663.217236</v>
      </c>
    </row>
    <row r="1144" spans="1:5" x14ac:dyDescent="0.3">
      <c r="A1144" s="1">
        <v>533798</v>
      </c>
      <c r="B1144">
        <v>0</v>
      </c>
      <c r="C1144">
        <v>0</v>
      </c>
      <c r="D1144">
        <v>0</v>
      </c>
      <c r="E1144">
        <v>3119332663.217236</v>
      </c>
    </row>
    <row r="1145" spans="1:5" x14ac:dyDescent="0.3">
      <c r="A1145" s="1">
        <v>543798</v>
      </c>
      <c r="B1145">
        <v>0</v>
      </c>
      <c r="C1145">
        <v>0</v>
      </c>
      <c r="D1145">
        <v>0</v>
      </c>
      <c r="E1145">
        <v>3119332663.217236</v>
      </c>
    </row>
    <row r="1146" spans="1:5" x14ac:dyDescent="0.3">
      <c r="A1146" s="1">
        <v>553798</v>
      </c>
      <c r="B1146">
        <v>0</v>
      </c>
      <c r="C1146">
        <v>0</v>
      </c>
      <c r="D1146">
        <v>0</v>
      </c>
      <c r="E1146">
        <v>3119332663.217236</v>
      </c>
    </row>
    <row r="1147" spans="1:5" x14ac:dyDescent="0.3">
      <c r="A1147" s="1">
        <v>563798</v>
      </c>
      <c r="B1147">
        <v>0</v>
      </c>
      <c r="C1147">
        <v>0</v>
      </c>
      <c r="D1147">
        <v>0</v>
      </c>
      <c r="E1147">
        <v>3119332663.217236</v>
      </c>
    </row>
    <row r="1148" spans="1:5" x14ac:dyDescent="0.3">
      <c r="A1148" s="1">
        <v>573798</v>
      </c>
      <c r="B1148">
        <v>0</v>
      </c>
      <c r="C1148">
        <v>0</v>
      </c>
      <c r="D1148">
        <v>0</v>
      </c>
      <c r="E1148">
        <v>3119332663.217236</v>
      </c>
    </row>
    <row r="1149" spans="1:5" x14ac:dyDescent="0.3">
      <c r="A1149" s="1">
        <v>583798</v>
      </c>
      <c r="B1149">
        <v>0</v>
      </c>
      <c r="C1149">
        <v>0</v>
      </c>
      <c r="D1149">
        <v>0</v>
      </c>
      <c r="E1149">
        <v>3119332663.217236</v>
      </c>
    </row>
    <row r="1150" spans="1:5" x14ac:dyDescent="0.3">
      <c r="A1150" s="1">
        <v>593798</v>
      </c>
      <c r="B1150">
        <v>0</v>
      </c>
      <c r="C1150">
        <v>0</v>
      </c>
      <c r="D1150">
        <v>0</v>
      </c>
      <c r="E1150">
        <v>3119332663.217236</v>
      </c>
    </row>
    <row r="1151" spans="1:5" x14ac:dyDescent="0.3">
      <c r="A1151" s="1">
        <v>603798</v>
      </c>
      <c r="B1151">
        <v>0</v>
      </c>
      <c r="C1151">
        <v>0</v>
      </c>
      <c r="D1151">
        <v>0</v>
      </c>
      <c r="E1151">
        <v>3119332663.217236</v>
      </c>
    </row>
    <row r="1152" spans="1:5" x14ac:dyDescent="0.3">
      <c r="A1152" s="1">
        <v>613798</v>
      </c>
      <c r="B1152">
        <v>0</v>
      </c>
      <c r="C1152">
        <v>0</v>
      </c>
      <c r="D1152">
        <v>0</v>
      </c>
      <c r="E1152">
        <v>3119332663.217236</v>
      </c>
    </row>
    <row r="1153" spans="1:5" x14ac:dyDescent="0.3">
      <c r="A1153" s="1">
        <v>623798</v>
      </c>
      <c r="B1153">
        <v>0</v>
      </c>
      <c r="C1153">
        <v>0</v>
      </c>
      <c r="D1153">
        <v>0</v>
      </c>
      <c r="E1153">
        <v>3119332663.217236</v>
      </c>
    </row>
    <row r="1154" spans="1:5" x14ac:dyDescent="0.3">
      <c r="A1154" s="1">
        <v>633798</v>
      </c>
      <c r="B1154">
        <v>0</v>
      </c>
      <c r="C1154">
        <v>0</v>
      </c>
      <c r="D1154">
        <v>0</v>
      </c>
      <c r="E1154">
        <v>3119332663.217236</v>
      </c>
    </row>
    <row r="1155" spans="1:5" x14ac:dyDescent="0.3">
      <c r="A1155" s="1">
        <v>643798</v>
      </c>
      <c r="B1155">
        <v>0</v>
      </c>
      <c r="C1155">
        <v>0</v>
      </c>
      <c r="D1155">
        <v>0</v>
      </c>
      <c r="E1155">
        <v>3119332663.217236</v>
      </c>
    </row>
    <row r="1156" spans="1:5" x14ac:dyDescent="0.3">
      <c r="A1156" s="1">
        <v>653798</v>
      </c>
      <c r="B1156">
        <v>0</v>
      </c>
      <c r="C1156">
        <v>0</v>
      </c>
      <c r="D1156">
        <v>0</v>
      </c>
      <c r="E1156">
        <v>3119332663.217236</v>
      </c>
    </row>
    <row r="1157" spans="1:5" x14ac:dyDescent="0.3">
      <c r="A1157" s="1">
        <v>663798</v>
      </c>
      <c r="B1157">
        <v>0</v>
      </c>
      <c r="C1157">
        <v>0</v>
      </c>
      <c r="D1157">
        <v>0</v>
      </c>
      <c r="E1157">
        <v>3119332663.217236</v>
      </c>
    </row>
    <row r="1158" spans="1:5" x14ac:dyDescent="0.3">
      <c r="A1158" s="1">
        <v>673798</v>
      </c>
      <c r="B1158">
        <v>0</v>
      </c>
      <c r="C1158">
        <v>0</v>
      </c>
      <c r="D1158">
        <v>0</v>
      </c>
      <c r="E1158">
        <v>3119332663.217236</v>
      </c>
    </row>
    <row r="1159" spans="1:5" x14ac:dyDescent="0.3">
      <c r="A1159" s="1">
        <v>683798</v>
      </c>
      <c r="B1159">
        <v>0</v>
      </c>
      <c r="C1159">
        <v>0</v>
      </c>
      <c r="D1159">
        <v>0</v>
      </c>
      <c r="E1159">
        <v>3119332663.217236</v>
      </c>
    </row>
    <row r="1160" spans="1:5" x14ac:dyDescent="0.3">
      <c r="A1160" s="1">
        <v>693798</v>
      </c>
      <c r="B1160">
        <v>0</v>
      </c>
      <c r="C1160">
        <v>0</v>
      </c>
      <c r="D1160">
        <v>0</v>
      </c>
      <c r="E1160">
        <v>3119332663.217236</v>
      </c>
    </row>
    <row r="1161" spans="1:5" x14ac:dyDescent="0.3">
      <c r="A1161" s="1">
        <v>703798</v>
      </c>
      <c r="B1161">
        <v>0</v>
      </c>
      <c r="C1161">
        <v>0</v>
      </c>
      <c r="D1161">
        <v>0</v>
      </c>
      <c r="E1161">
        <v>3119332663.217236</v>
      </c>
    </row>
    <row r="1162" spans="1:5" x14ac:dyDescent="0.3">
      <c r="A1162" s="1">
        <v>713798</v>
      </c>
      <c r="B1162">
        <v>0</v>
      </c>
      <c r="C1162">
        <v>0</v>
      </c>
      <c r="D1162">
        <v>0</v>
      </c>
      <c r="E1162">
        <v>3119332663.217236</v>
      </c>
    </row>
    <row r="1163" spans="1:5" x14ac:dyDescent="0.3">
      <c r="A1163" s="1">
        <v>723798</v>
      </c>
      <c r="B1163">
        <v>0</v>
      </c>
      <c r="C1163">
        <v>0</v>
      </c>
      <c r="D1163">
        <v>0</v>
      </c>
      <c r="E1163">
        <v>3119332663.217236</v>
      </c>
    </row>
    <row r="1164" spans="1:5" x14ac:dyDescent="0.3">
      <c r="A1164" s="1">
        <v>733798</v>
      </c>
      <c r="B1164">
        <v>0</v>
      </c>
      <c r="C1164">
        <v>0</v>
      </c>
      <c r="D1164">
        <v>0</v>
      </c>
      <c r="E1164">
        <v>3119332663.217236</v>
      </c>
    </row>
    <row r="1165" spans="1:5" x14ac:dyDescent="0.3">
      <c r="A1165" s="1">
        <v>743798</v>
      </c>
      <c r="B1165">
        <v>0</v>
      </c>
      <c r="C1165">
        <v>0</v>
      </c>
      <c r="D1165">
        <v>0</v>
      </c>
      <c r="E1165">
        <v>3119332663.217236</v>
      </c>
    </row>
    <row r="1166" spans="1:5" x14ac:dyDescent="0.3">
      <c r="A1166" s="1">
        <v>753798</v>
      </c>
      <c r="B1166">
        <v>0</v>
      </c>
      <c r="C1166">
        <v>0</v>
      </c>
      <c r="D1166">
        <v>0</v>
      </c>
      <c r="E1166">
        <v>3119332663.217236</v>
      </c>
    </row>
    <row r="1167" spans="1:5" x14ac:dyDescent="0.3">
      <c r="A1167" s="1">
        <v>763798</v>
      </c>
      <c r="B1167">
        <v>0</v>
      </c>
      <c r="C1167">
        <v>0</v>
      </c>
      <c r="D1167">
        <v>0</v>
      </c>
      <c r="E1167">
        <v>3119332663.217236</v>
      </c>
    </row>
    <row r="1168" spans="1:5" x14ac:dyDescent="0.3">
      <c r="A1168" s="1">
        <v>773798</v>
      </c>
      <c r="B1168">
        <v>0</v>
      </c>
      <c r="C1168">
        <v>0</v>
      </c>
      <c r="D1168">
        <v>0</v>
      </c>
      <c r="E1168">
        <v>3119332663.217236</v>
      </c>
    </row>
    <row r="1169" spans="1:5" x14ac:dyDescent="0.3">
      <c r="A1169" s="1">
        <v>783798</v>
      </c>
      <c r="B1169">
        <v>0</v>
      </c>
      <c r="C1169">
        <v>0</v>
      </c>
      <c r="D1169">
        <v>0</v>
      </c>
      <c r="E1169">
        <v>3119332663.217236</v>
      </c>
    </row>
    <row r="1170" spans="1:5" x14ac:dyDescent="0.3">
      <c r="A1170" s="1">
        <v>793798</v>
      </c>
      <c r="B1170">
        <v>0</v>
      </c>
      <c r="C1170">
        <v>0</v>
      </c>
      <c r="D1170">
        <v>0</v>
      </c>
      <c r="E1170">
        <v>3119332663.217236</v>
      </c>
    </row>
    <row r="1171" spans="1:5" x14ac:dyDescent="0.3">
      <c r="A1171" s="1">
        <v>803798</v>
      </c>
      <c r="B1171">
        <v>0</v>
      </c>
      <c r="C1171">
        <v>0</v>
      </c>
      <c r="D1171">
        <v>0</v>
      </c>
      <c r="E1171">
        <v>3119332663.217236</v>
      </c>
    </row>
    <row r="1172" spans="1:5" x14ac:dyDescent="0.3">
      <c r="A1172" s="1">
        <v>813798</v>
      </c>
      <c r="B1172">
        <v>0</v>
      </c>
      <c r="C1172">
        <v>0</v>
      </c>
      <c r="D1172">
        <v>0</v>
      </c>
      <c r="E1172">
        <v>3119332663.217236</v>
      </c>
    </row>
    <row r="1173" spans="1:5" x14ac:dyDescent="0.3">
      <c r="A1173" s="1">
        <v>823798</v>
      </c>
      <c r="B1173">
        <v>0</v>
      </c>
      <c r="C1173">
        <v>0</v>
      </c>
      <c r="D1173">
        <v>0</v>
      </c>
      <c r="E1173">
        <v>3119332663.217236</v>
      </c>
    </row>
    <row r="1174" spans="1:5" x14ac:dyDescent="0.3">
      <c r="A1174" s="1">
        <v>833798</v>
      </c>
      <c r="B1174">
        <v>0</v>
      </c>
      <c r="C1174">
        <v>0</v>
      </c>
      <c r="D1174">
        <v>0</v>
      </c>
      <c r="E1174">
        <v>3119332663.217236</v>
      </c>
    </row>
    <row r="1175" spans="1:5" x14ac:dyDescent="0.3">
      <c r="A1175" s="1">
        <v>843798</v>
      </c>
      <c r="B1175">
        <v>0</v>
      </c>
      <c r="C1175">
        <v>0</v>
      </c>
      <c r="D1175">
        <v>0</v>
      </c>
      <c r="E1175">
        <v>3119332663.217236</v>
      </c>
    </row>
    <row r="1176" spans="1:5" x14ac:dyDescent="0.3">
      <c r="A1176" s="1">
        <v>853798</v>
      </c>
      <c r="B1176">
        <v>0</v>
      </c>
      <c r="C1176">
        <v>0</v>
      </c>
      <c r="D1176">
        <v>0</v>
      </c>
      <c r="E1176">
        <v>3119332663.217236</v>
      </c>
    </row>
    <row r="1177" spans="1:5" x14ac:dyDescent="0.3">
      <c r="A1177" s="1">
        <v>863798</v>
      </c>
      <c r="B1177">
        <v>0</v>
      </c>
      <c r="C1177">
        <v>0</v>
      </c>
      <c r="D1177">
        <v>0</v>
      </c>
      <c r="E1177">
        <v>3119332663.217236</v>
      </c>
    </row>
    <row r="1178" spans="1:5" x14ac:dyDescent="0.3">
      <c r="A1178" s="1">
        <v>873798</v>
      </c>
      <c r="B1178">
        <v>0</v>
      </c>
      <c r="C1178">
        <v>0</v>
      </c>
      <c r="D1178">
        <v>0</v>
      </c>
      <c r="E1178">
        <v>3119332663.217236</v>
      </c>
    </row>
    <row r="1179" spans="1:5" x14ac:dyDescent="0.3">
      <c r="A1179" s="1">
        <v>883798</v>
      </c>
      <c r="B1179">
        <v>0</v>
      </c>
      <c r="C1179">
        <v>0</v>
      </c>
      <c r="D1179">
        <v>0</v>
      </c>
      <c r="E1179">
        <v>3119332663.217236</v>
      </c>
    </row>
    <row r="1180" spans="1:5" x14ac:dyDescent="0.3">
      <c r="A1180" s="1">
        <v>893798</v>
      </c>
      <c r="B1180">
        <v>0</v>
      </c>
      <c r="C1180">
        <v>0</v>
      </c>
      <c r="D1180">
        <v>0</v>
      </c>
      <c r="E1180">
        <v>3119332663.217236</v>
      </c>
    </row>
    <row r="1181" spans="1:5" x14ac:dyDescent="0.3">
      <c r="A1181" s="1">
        <v>903798</v>
      </c>
      <c r="B1181">
        <v>0</v>
      </c>
      <c r="C1181">
        <v>0</v>
      </c>
      <c r="D1181">
        <v>0</v>
      </c>
      <c r="E1181">
        <v>3119332663.217236</v>
      </c>
    </row>
    <row r="1182" spans="1:5" x14ac:dyDescent="0.3">
      <c r="A1182" s="1">
        <v>913798</v>
      </c>
      <c r="B1182">
        <v>0</v>
      </c>
      <c r="C1182">
        <v>0</v>
      </c>
      <c r="D1182">
        <v>0</v>
      </c>
      <c r="E1182">
        <v>3119332663.217236</v>
      </c>
    </row>
    <row r="1183" spans="1:5" x14ac:dyDescent="0.3">
      <c r="A1183" s="1">
        <v>923798</v>
      </c>
      <c r="B1183">
        <v>0</v>
      </c>
      <c r="C1183">
        <v>0</v>
      </c>
      <c r="D1183">
        <v>0</v>
      </c>
      <c r="E1183">
        <v>3119332663.217236</v>
      </c>
    </row>
    <row r="1184" spans="1:5" x14ac:dyDescent="0.3">
      <c r="A1184" s="1">
        <v>933798</v>
      </c>
      <c r="B1184">
        <v>0</v>
      </c>
      <c r="C1184">
        <v>0</v>
      </c>
      <c r="D1184">
        <v>0</v>
      </c>
      <c r="E1184">
        <v>3119332663.217236</v>
      </c>
    </row>
    <row r="1185" spans="1:5" x14ac:dyDescent="0.3">
      <c r="A1185" s="1">
        <v>943798</v>
      </c>
      <c r="B1185">
        <v>0</v>
      </c>
      <c r="C1185">
        <v>0</v>
      </c>
      <c r="D1185">
        <v>0</v>
      </c>
      <c r="E1185">
        <v>3119332663.217236</v>
      </c>
    </row>
    <row r="1186" spans="1:5" x14ac:dyDescent="0.3">
      <c r="A1186" s="1">
        <v>953798</v>
      </c>
      <c r="B1186">
        <v>0</v>
      </c>
      <c r="C1186">
        <v>0</v>
      </c>
      <c r="D1186">
        <v>0</v>
      </c>
      <c r="E1186">
        <v>3119332663.217236</v>
      </c>
    </row>
    <row r="1187" spans="1:5" x14ac:dyDescent="0.3">
      <c r="A1187" s="1">
        <v>963798</v>
      </c>
      <c r="B1187">
        <v>0</v>
      </c>
      <c r="C1187">
        <v>0</v>
      </c>
      <c r="D1187">
        <v>0</v>
      </c>
      <c r="E1187">
        <v>3119332663.217236</v>
      </c>
    </row>
    <row r="1188" spans="1:5" x14ac:dyDescent="0.3">
      <c r="A1188" s="1">
        <v>973798</v>
      </c>
      <c r="B1188">
        <v>0</v>
      </c>
      <c r="C1188">
        <v>0</v>
      </c>
      <c r="D1188">
        <v>0</v>
      </c>
      <c r="E1188">
        <v>3119332663.217236</v>
      </c>
    </row>
    <row r="1189" spans="1:5" x14ac:dyDescent="0.3">
      <c r="A1189" s="1">
        <v>983798</v>
      </c>
      <c r="B1189">
        <v>0</v>
      </c>
      <c r="C1189">
        <v>0</v>
      </c>
      <c r="D1189">
        <v>0</v>
      </c>
      <c r="E1189">
        <v>3119332663.217236</v>
      </c>
    </row>
    <row r="1190" spans="1:5" x14ac:dyDescent="0.3">
      <c r="A1190" s="1">
        <v>993798</v>
      </c>
      <c r="B1190">
        <v>0</v>
      </c>
      <c r="C1190">
        <v>0</v>
      </c>
      <c r="D1190">
        <v>0</v>
      </c>
      <c r="E1190">
        <v>3119332663.217236</v>
      </c>
    </row>
    <row r="1191" spans="1:5" x14ac:dyDescent="0.3">
      <c r="A1191" s="1">
        <v>1003798</v>
      </c>
      <c r="B1191">
        <v>0</v>
      </c>
      <c r="C1191">
        <v>0</v>
      </c>
      <c r="D1191">
        <v>0</v>
      </c>
      <c r="E1191">
        <v>3119332663.217236</v>
      </c>
    </row>
    <row r="1192" spans="1:5" x14ac:dyDescent="0.3">
      <c r="A1192" s="1">
        <v>1013798</v>
      </c>
      <c r="B1192">
        <v>0</v>
      </c>
      <c r="C1192">
        <v>0</v>
      </c>
      <c r="D1192">
        <v>0</v>
      </c>
      <c r="E1192">
        <v>3119332663.217236</v>
      </c>
    </row>
    <row r="1193" spans="1:5" x14ac:dyDescent="0.3">
      <c r="A1193" s="1">
        <v>1023798</v>
      </c>
      <c r="B1193">
        <v>0</v>
      </c>
      <c r="C1193">
        <v>0</v>
      </c>
      <c r="D1193">
        <v>0</v>
      </c>
      <c r="E1193">
        <v>3119332663.217236</v>
      </c>
    </row>
    <row r="1194" spans="1:5" x14ac:dyDescent="0.3">
      <c r="A1194" s="1">
        <v>1033798</v>
      </c>
      <c r="B1194">
        <v>0</v>
      </c>
      <c r="C1194">
        <v>0</v>
      </c>
      <c r="D1194">
        <v>0</v>
      </c>
      <c r="E1194">
        <v>3119332663.217236</v>
      </c>
    </row>
    <row r="1195" spans="1:5" x14ac:dyDescent="0.3">
      <c r="A1195" s="1">
        <v>1043798</v>
      </c>
      <c r="B1195">
        <v>0</v>
      </c>
      <c r="C1195">
        <v>0</v>
      </c>
      <c r="D1195">
        <v>0</v>
      </c>
      <c r="E1195">
        <v>3119332663.217236</v>
      </c>
    </row>
    <row r="1196" spans="1:5" x14ac:dyDescent="0.3">
      <c r="A1196" s="1">
        <v>1053798</v>
      </c>
      <c r="B1196">
        <v>0</v>
      </c>
      <c r="C1196">
        <v>0</v>
      </c>
      <c r="D1196">
        <v>0</v>
      </c>
      <c r="E1196">
        <v>3119332663.217236</v>
      </c>
    </row>
    <row r="1197" spans="1:5" x14ac:dyDescent="0.3">
      <c r="A1197" s="1">
        <v>1063798</v>
      </c>
      <c r="B1197">
        <v>0</v>
      </c>
      <c r="C1197">
        <v>0</v>
      </c>
      <c r="D1197">
        <v>0</v>
      </c>
      <c r="E1197">
        <v>3119332663.217236</v>
      </c>
    </row>
    <row r="1198" spans="1:5" x14ac:dyDescent="0.3">
      <c r="A1198" s="1">
        <v>1073798</v>
      </c>
      <c r="B1198">
        <v>0</v>
      </c>
      <c r="C1198">
        <v>0</v>
      </c>
      <c r="D1198">
        <v>0</v>
      </c>
      <c r="E1198">
        <v>3119332663.217236</v>
      </c>
    </row>
    <row r="1199" spans="1:5" x14ac:dyDescent="0.3">
      <c r="A1199" s="1">
        <v>1083798</v>
      </c>
      <c r="B1199">
        <v>0</v>
      </c>
      <c r="C1199">
        <v>0</v>
      </c>
      <c r="D1199">
        <v>0</v>
      </c>
      <c r="E1199">
        <v>3119332663.217236</v>
      </c>
    </row>
    <row r="1200" spans="1:5" x14ac:dyDescent="0.3">
      <c r="A1200" s="1">
        <v>1093798</v>
      </c>
      <c r="B1200">
        <v>0</v>
      </c>
      <c r="C1200">
        <v>0</v>
      </c>
      <c r="D1200">
        <v>0</v>
      </c>
      <c r="E1200">
        <v>3119332663.217236</v>
      </c>
    </row>
    <row r="1201" spans="1:5" x14ac:dyDescent="0.3">
      <c r="A1201" s="1">
        <v>1103798</v>
      </c>
      <c r="B1201">
        <v>0</v>
      </c>
      <c r="C1201">
        <v>0</v>
      </c>
      <c r="D1201">
        <v>0</v>
      </c>
      <c r="E1201">
        <v>3119332663.217236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1"/>
  <sheetViews>
    <sheetView workbookViewId="0"/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48099.999991999997</v>
      </c>
      <c r="E6">
        <v>6400500.0001899991</v>
      </c>
    </row>
    <row r="7" spans="1:5" x14ac:dyDescent="0.3">
      <c r="A7" s="1">
        <v>2003</v>
      </c>
      <c r="B7">
        <v>0</v>
      </c>
      <c r="C7">
        <v>0</v>
      </c>
      <c r="D7">
        <v>48099.999991999997</v>
      </c>
      <c r="E7">
        <v>12915375.000271</v>
      </c>
    </row>
    <row r="8" spans="1:5" x14ac:dyDescent="0.3">
      <c r="A8" s="1">
        <v>2004</v>
      </c>
      <c r="B8">
        <v>0</v>
      </c>
      <c r="C8">
        <v>0</v>
      </c>
      <c r="D8">
        <v>48949.999982000001</v>
      </c>
      <c r="E8">
        <v>19285550.000454001</v>
      </c>
    </row>
    <row r="9" spans="1:5" x14ac:dyDescent="0.3">
      <c r="A9" s="1">
        <v>2005</v>
      </c>
      <c r="B9">
        <v>0</v>
      </c>
      <c r="C9">
        <v>0</v>
      </c>
      <c r="D9">
        <v>53124.999983000002</v>
      </c>
      <c r="E9">
        <v>25956650.000030998</v>
      </c>
    </row>
    <row r="10" spans="1:5" x14ac:dyDescent="0.3">
      <c r="A10" s="1">
        <v>2006</v>
      </c>
      <c r="B10">
        <v>0</v>
      </c>
      <c r="C10">
        <v>0</v>
      </c>
      <c r="D10">
        <v>53124.999983000002</v>
      </c>
      <c r="E10">
        <v>32638925.000307001</v>
      </c>
    </row>
    <row r="11" spans="1:5" x14ac:dyDescent="0.3">
      <c r="A11" s="1">
        <v>2007</v>
      </c>
      <c r="B11">
        <v>0</v>
      </c>
      <c r="C11">
        <v>0</v>
      </c>
      <c r="D11">
        <v>53124.999983000002</v>
      </c>
      <c r="E11">
        <v>33001975.000581991</v>
      </c>
    </row>
    <row r="12" spans="1:5" x14ac:dyDescent="0.3">
      <c r="A12" s="1">
        <v>2008</v>
      </c>
      <c r="B12">
        <v>0</v>
      </c>
      <c r="C12">
        <v>0</v>
      </c>
      <c r="D12">
        <v>53524.999991999997</v>
      </c>
      <c r="E12">
        <v>33109725.001409989</v>
      </c>
    </row>
    <row r="13" spans="1:5" x14ac:dyDescent="0.3">
      <c r="A13" s="1">
        <v>2009</v>
      </c>
      <c r="B13">
        <v>0</v>
      </c>
      <c r="C13">
        <v>0</v>
      </c>
      <c r="D13">
        <v>53524.999991999997</v>
      </c>
      <c r="E13">
        <v>33327425.000015002</v>
      </c>
    </row>
    <row r="14" spans="1:5" x14ac:dyDescent="0.3">
      <c r="A14" s="1">
        <v>2010</v>
      </c>
      <c r="B14">
        <v>0</v>
      </c>
      <c r="C14">
        <v>0</v>
      </c>
      <c r="D14">
        <v>53524.999991999997</v>
      </c>
      <c r="E14">
        <v>33157925.000007991</v>
      </c>
    </row>
    <row r="15" spans="1:5" x14ac:dyDescent="0.3">
      <c r="A15" s="1">
        <v>2011</v>
      </c>
      <c r="B15">
        <v>0</v>
      </c>
      <c r="C15">
        <v>0</v>
      </c>
      <c r="D15">
        <v>60400.000007000002</v>
      </c>
      <c r="E15">
        <v>33146174.998557989</v>
      </c>
    </row>
    <row r="16" spans="1:5" x14ac:dyDescent="0.3">
      <c r="A16" s="1">
        <v>2012</v>
      </c>
      <c r="B16">
        <v>0</v>
      </c>
      <c r="C16">
        <v>0</v>
      </c>
      <c r="D16">
        <v>64700.000012999997</v>
      </c>
      <c r="E16">
        <v>32763674.996956989</v>
      </c>
    </row>
    <row r="17" spans="1:5" x14ac:dyDescent="0.3">
      <c r="A17" s="1">
        <v>2013</v>
      </c>
      <c r="B17">
        <v>0</v>
      </c>
      <c r="C17">
        <v>0</v>
      </c>
      <c r="D17">
        <v>66925.000004999994</v>
      </c>
      <c r="E17">
        <v>32075349.996172991</v>
      </c>
    </row>
    <row r="18" spans="1:5" x14ac:dyDescent="0.3">
      <c r="A18" s="1">
        <v>2014</v>
      </c>
      <c r="B18">
        <v>0</v>
      </c>
      <c r="C18">
        <v>0</v>
      </c>
      <c r="D18">
        <v>66925.000004999994</v>
      </c>
      <c r="E18">
        <v>31461824.99826799</v>
      </c>
    </row>
    <row r="19" spans="1:5" x14ac:dyDescent="0.3">
      <c r="A19" s="1">
        <v>2015</v>
      </c>
      <c r="B19">
        <v>0</v>
      </c>
      <c r="C19">
        <v>0</v>
      </c>
      <c r="D19">
        <v>69350.000012000004</v>
      </c>
      <c r="E19">
        <v>31058749.998918992</v>
      </c>
    </row>
    <row r="20" spans="1:5" x14ac:dyDescent="0.3">
      <c r="A20" s="1">
        <v>2016</v>
      </c>
      <c r="B20">
        <v>0</v>
      </c>
      <c r="C20">
        <v>0</v>
      </c>
      <c r="D20">
        <v>69350.000012000004</v>
      </c>
      <c r="E20">
        <v>30571249.99905999</v>
      </c>
    </row>
    <row r="21" spans="1:5" x14ac:dyDescent="0.3">
      <c r="A21" s="1">
        <v>2017</v>
      </c>
      <c r="B21">
        <v>0</v>
      </c>
      <c r="C21">
        <v>0</v>
      </c>
      <c r="D21">
        <v>76975.000008000003</v>
      </c>
      <c r="E21">
        <v>30455699.999247991</v>
      </c>
    </row>
    <row r="22" spans="1:5" x14ac:dyDescent="0.3">
      <c r="A22" s="1">
        <v>2018</v>
      </c>
      <c r="B22">
        <v>0</v>
      </c>
      <c r="C22">
        <v>0</v>
      </c>
      <c r="D22">
        <v>77750.000008000003</v>
      </c>
      <c r="E22">
        <v>30853149.998537</v>
      </c>
    </row>
    <row r="23" spans="1:5" x14ac:dyDescent="0.3">
      <c r="A23" s="1">
        <v>2019</v>
      </c>
      <c r="B23">
        <v>0</v>
      </c>
      <c r="C23">
        <v>0</v>
      </c>
      <c r="D23">
        <v>77750.000008000003</v>
      </c>
      <c r="E23">
        <v>31354049.997157998</v>
      </c>
    </row>
    <row r="24" spans="1:5" x14ac:dyDescent="0.3">
      <c r="A24" s="1">
        <v>2020</v>
      </c>
      <c r="B24">
        <v>0</v>
      </c>
      <c r="C24">
        <v>0</v>
      </c>
      <c r="D24">
        <v>79125.000010999996</v>
      </c>
      <c r="E24">
        <v>31981149.995905001</v>
      </c>
    </row>
    <row r="25" spans="1:5" x14ac:dyDescent="0.3">
      <c r="A25" s="1">
        <v>2021</v>
      </c>
      <c r="B25">
        <v>0</v>
      </c>
      <c r="C25">
        <v>0</v>
      </c>
      <c r="D25">
        <v>79125.000010999996</v>
      </c>
      <c r="E25">
        <v>32301799.996739991</v>
      </c>
    </row>
    <row r="26" spans="1:5" x14ac:dyDescent="0.3">
      <c r="A26" s="1">
        <v>2022</v>
      </c>
      <c r="B26">
        <v>0</v>
      </c>
      <c r="C26">
        <v>0</v>
      </c>
      <c r="D26">
        <v>79125.000010999996</v>
      </c>
      <c r="E26">
        <v>32817674.99786799</v>
      </c>
    </row>
    <row r="27" spans="1:5" x14ac:dyDescent="0.3">
      <c r="A27" s="1">
        <v>2023</v>
      </c>
      <c r="B27">
        <v>0</v>
      </c>
      <c r="C27">
        <v>0</v>
      </c>
      <c r="D27">
        <v>83134.399292000002</v>
      </c>
      <c r="E27">
        <v>32984784.07700799</v>
      </c>
    </row>
    <row r="28" spans="1:5" x14ac:dyDescent="0.3">
      <c r="A28" s="1">
        <v>2024</v>
      </c>
      <c r="B28">
        <v>0</v>
      </c>
      <c r="C28">
        <v>0</v>
      </c>
      <c r="D28">
        <v>87179.830121000006</v>
      </c>
      <c r="E28">
        <v>33023021.16717099</v>
      </c>
    </row>
    <row r="29" spans="1:5" x14ac:dyDescent="0.3">
      <c r="A29" s="1">
        <v>2025</v>
      </c>
      <c r="B29">
        <v>0</v>
      </c>
      <c r="C29">
        <v>0</v>
      </c>
      <c r="D29">
        <v>91225.260951000004</v>
      </c>
      <c r="E29">
        <v>33279472.745430991</v>
      </c>
    </row>
    <row r="30" spans="1:5" x14ac:dyDescent="0.3">
      <c r="A30" s="1">
        <v>2026</v>
      </c>
      <c r="B30">
        <v>0</v>
      </c>
      <c r="C30">
        <v>0</v>
      </c>
      <c r="D30">
        <v>95270.691758000001</v>
      </c>
      <c r="E30">
        <v>34229773.918003991</v>
      </c>
    </row>
    <row r="31" spans="1:5" x14ac:dyDescent="0.3">
      <c r="A31" s="1">
        <v>2027</v>
      </c>
      <c r="B31">
        <v>0</v>
      </c>
      <c r="C31">
        <v>0</v>
      </c>
      <c r="D31">
        <v>99316.122587000005</v>
      </c>
      <c r="E31">
        <v>35415704.820790991</v>
      </c>
    </row>
    <row r="32" spans="1:5" x14ac:dyDescent="0.3">
      <c r="A32" s="1">
        <v>2028</v>
      </c>
      <c r="B32">
        <v>0</v>
      </c>
      <c r="C32">
        <v>0</v>
      </c>
      <c r="D32">
        <v>103361.553417</v>
      </c>
      <c r="E32">
        <v>37393525.652199991</v>
      </c>
    </row>
    <row r="33" spans="1:5" x14ac:dyDescent="0.3">
      <c r="A33" s="1">
        <v>2029</v>
      </c>
      <c r="B33">
        <v>0</v>
      </c>
      <c r="C33">
        <v>0</v>
      </c>
      <c r="D33">
        <v>107406.98424600001</v>
      </c>
      <c r="E33">
        <v>39861600.948632993</v>
      </c>
    </row>
    <row r="34" spans="1:5" x14ac:dyDescent="0.3">
      <c r="A34" s="1">
        <v>2030</v>
      </c>
      <c r="B34">
        <v>0</v>
      </c>
      <c r="C34">
        <v>0</v>
      </c>
      <c r="D34">
        <v>111452.415075</v>
      </c>
      <c r="E34">
        <v>42362373.76924099</v>
      </c>
    </row>
    <row r="35" spans="1:5" x14ac:dyDescent="0.3">
      <c r="A35" s="1">
        <v>2031</v>
      </c>
      <c r="B35">
        <v>0</v>
      </c>
      <c r="C35">
        <v>0</v>
      </c>
      <c r="D35">
        <v>115497.84588199999</v>
      </c>
      <c r="E35">
        <v>44897229.783541977</v>
      </c>
    </row>
    <row r="36" spans="1:5" x14ac:dyDescent="0.3">
      <c r="A36" s="1">
        <v>2032</v>
      </c>
      <c r="B36">
        <v>0</v>
      </c>
      <c r="C36">
        <v>0</v>
      </c>
      <c r="D36">
        <v>119543.276711</v>
      </c>
      <c r="E36">
        <v>47426644.020222977</v>
      </c>
    </row>
    <row r="37" spans="1:5" x14ac:dyDescent="0.3">
      <c r="A37" s="1">
        <v>2033</v>
      </c>
      <c r="B37">
        <v>0</v>
      </c>
      <c r="C37">
        <v>0</v>
      </c>
      <c r="D37">
        <v>123588.707541</v>
      </c>
      <c r="E37">
        <v>49954533.326699987</v>
      </c>
    </row>
    <row r="38" spans="1:5" x14ac:dyDescent="0.3">
      <c r="A38" s="1">
        <v>2034</v>
      </c>
      <c r="B38">
        <v>0</v>
      </c>
      <c r="C38">
        <v>0</v>
      </c>
      <c r="D38">
        <v>127634.13834799999</v>
      </c>
      <c r="E38">
        <v>52494192.074919991</v>
      </c>
    </row>
    <row r="39" spans="1:5" x14ac:dyDescent="0.3">
      <c r="A39" s="1">
        <v>2035</v>
      </c>
      <c r="B39">
        <v>0</v>
      </c>
      <c r="C39">
        <v>0</v>
      </c>
      <c r="D39">
        <v>131679.569177</v>
      </c>
      <c r="E39">
        <v>55054137.520208992</v>
      </c>
    </row>
    <row r="40" spans="1:5" x14ac:dyDescent="0.3">
      <c r="A40" s="1">
        <v>2036</v>
      </c>
      <c r="B40">
        <v>0</v>
      </c>
      <c r="C40">
        <v>0</v>
      </c>
      <c r="D40">
        <v>135725.00000599999</v>
      </c>
      <c r="E40">
        <v>57636036.66006799</v>
      </c>
    </row>
    <row r="41" spans="1:5" x14ac:dyDescent="0.3">
      <c r="A41" s="1">
        <v>2037</v>
      </c>
      <c r="B41">
        <v>0</v>
      </c>
      <c r="C41">
        <v>0</v>
      </c>
      <c r="D41">
        <v>139770.43083500001</v>
      </c>
      <c r="E41">
        <v>60260105.098102003</v>
      </c>
    </row>
    <row r="42" spans="1:5" x14ac:dyDescent="0.3">
      <c r="A42" s="1">
        <v>2038</v>
      </c>
      <c r="B42">
        <v>0</v>
      </c>
      <c r="C42">
        <v>0</v>
      </c>
      <c r="D42">
        <v>143815.861665</v>
      </c>
      <c r="E42">
        <v>62925737.855657987</v>
      </c>
    </row>
    <row r="43" spans="1:5" x14ac:dyDescent="0.3">
      <c r="A43" s="1">
        <v>2039</v>
      </c>
      <c r="B43">
        <v>0</v>
      </c>
      <c r="C43">
        <v>0</v>
      </c>
      <c r="D43">
        <v>147861.292472</v>
      </c>
      <c r="E43">
        <v>65623238.786522977</v>
      </c>
    </row>
    <row r="44" spans="1:5" x14ac:dyDescent="0.3">
      <c r="A44" s="1">
        <v>2040</v>
      </c>
      <c r="B44">
        <v>0</v>
      </c>
      <c r="C44">
        <v>0</v>
      </c>
      <c r="D44">
        <v>151906.72330099999</v>
      </c>
      <c r="E44">
        <v>68347744.822745994</v>
      </c>
    </row>
    <row r="45" spans="1:5" x14ac:dyDescent="0.3">
      <c r="A45" s="1">
        <v>2041</v>
      </c>
      <c r="B45">
        <v>0</v>
      </c>
      <c r="C45">
        <v>0</v>
      </c>
      <c r="D45">
        <v>155952.15413000001</v>
      </c>
      <c r="E45">
        <v>71093549.306632981</v>
      </c>
    </row>
    <row r="46" spans="1:5" x14ac:dyDescent="0.3">
      <c r="A46" s="1">
        <v>2042</v>
      </c>
      <c r="B46">
        <v>0</v>
      </c>
      <c r="C46">
        <v>0</v>
      </c>
      <c r="D46">
        <v>159997.584959</v>
      </c>
      <c r="E46">
        <v>73838780.823939979</v>
      </c>
    </row>
    <row r="47" spans="1:5" x14ac:dyDescent="0.3">
      <c r="A47" s="1">
        <v>2043</v>
      </c>
      <c r="B47">
        <v>0</v>
      </c>
      <c r="C47">
        <v>0</v>
      </c>
      <c r="D47">
        <v>164043.015789</v>
      </c>
      <c r="E47">
        <v>76583731.11788699</v>
      </c>
    </row>
    <row r="48" spans="1:5" x14ac:dyDescent="0.3">
      <c r="A48" s="1">
        <v>2044</v>
      </c>
      <c r="B48">
        <v>0</v>
      </c>
      <c r="C48">
        <v>0</v>
      </c>
      <c r="D48">
        <v>168088.44659599999</v>
      </c>
      <c r="E48">
        <v>79328961.776345983</v>
      </c>
    </row>
    <row r="49" spans="1:5" x14ac:dyDescent="0.3">
      <c r="A49" s="1">
        <v>2045</v>
      </c>
      <c r="B49">
        <v>0</v>
      </c>
      <c r="C49">
        <v>0</v>
      </c>
      <c r="D49">
        <v>172133.87742500001</v>
      </c>
      <c r="E49">
        <v>82074515.469136983</v>
      </c>
    </row>
    <row r="50" spans="1:5" x14ac:dyDescent="0.3">
      <c r="A50" s="1">
        <v>2046</v>
      </c>
      <c r="B50">
        <v>0</v>
      </c>
      <c r="C50">
        <v>0</v>
      </c>
      <c r="D50">
        <v>176179.308254</v>
      </c>
      <c r="E50">
        <v>84820014.898633972</v>
      </c>
    </row>
    <row r="51" spans="1:5" x14ac:dyDescent="0.3">
      <c r="A51" s="1">
        <v>2047</v>
      </c>
      <c r="B51">
        <v>0</v>
      </c>
      <c r="C51">
        <v>0</v>
      </c>
      <c r="D51">
        <v>180224.73908299999</v>
      </c>
      <c r="E51">
        <v>87565262.734945983</v>
      </c>
    </row>
    <row r="52" spans="1:5" x14ac:dyDescent="0.3">
      <c r="A52" s="1">
        <v>2048</v>
      </c>
      <c r="B52">
        <v>0</v>
      </c>
      <c r="C52">
        <v>0</v>
      </c>
      <c r="D52">
        <v>184270.16991299999</v>
      </c>
      <c r="E52">
        <v>90310437.528562963</v>
      </c>
    </row>
    <row r="53" spans="1:5" x14ac:dyDescent="0.3">
      <c r="A53" s="1">
        <v>2049</v>
      </c>
      <c r="B53">
        <v>0</v>
      </c>
      <c r="C53">
        <v>0</v>
      </c>
      <c r="D53">
        <v>188315.60071999999</v>
      </c>
      <c r="E53">
        <v>93055757.455362976</v>
      </c>
    </row>
    <row r="54" spans="1:5" x14ac:dyDescent="0.3">
      <c r="A54" s="1">
        <v>2050</v>
      </c>
      <c r="B54">
        <v>0</v>
      </c>
      <c r="C54">
        <v>0</v>
      </c>
      <c r="D54">
        <v>190338.316123</v>
      </c>
      <c r="E54">
        <v>95801193.215429977</v>
      </c>
    </row>
    <row r="55" spans="1:5" x14ac:dyDescent="0.3">
      <c r="A55" s="1">
        <v>2051</v>
      </c>
      <c r="B55">
        <v>0</v>
      </c>
      <c r="C55">
        <v>0</v>
      </c>
      <c r="D55">
        <v>190338.316123</v>
      </c>
      <c r="E55">
        <v>98546577.974251986</v>
      </c>
    </row>
    <row r="56" spans="1:5" x14ac:dyDescent="0.3">
      <c r="A56" s="1">
        <v>2052</v>
      </c>
      <c r="B56">
        <v>0</v>
      </c>
      <c r="C56">
        <v>0</v>
      </c>
      <c r="D56">
        <v>190338.316123</v>
      </c>
      <c r="E56">
        <v>100742730.041692</v>
      </c>
    </row>
    <row r="57" spans="1:5" x14ac:dyDescent="0.3">
      <c r="A57" s="1">
        <v>2053</v>
      </c>
      <c r="B57">
        <v>0</v>
      </c>
      <c r="C57">
        <v>0</v>
      </c>
      <c r="D57">
        <v>190338.316123</v>
      </c>
      <c r="E57">
        <v>102389822.978873</v>
      </c>
    </row>
    <row r="58" spans="1:5" x14ac:dyDescent="0.3">
      <c r="A58" s="1">
        <v>2054</v>
      </c>
      <c r="B58">
        <v>0</v>
      </c>
      <c r="C58">
        <v>0</v>
      </c>
      <c r="D58">
        <v>190338.316123</v>
      </c>
      <c r="E58">
        <v>103487970.32717</v>
      </c>
    </row>
    <row r="59" spans="1:5" x14ac:dyDescent="0.3">
      <c r="A59" s="1">
        <v>2055</v>
      </c>
      <c r="B59">
        <v>0</v>
      </c>
      <c r="C59">
        <v>0</v>
      </c>
      <c r="D59">
        <v>190338.316123</v>
      </c>
      <c r="E59">
        <v>104037099.993705</v>
      </c>
    </row>
    <row r="60" spans="1:5" x14ac:dyDescent="0.3">
      <c r="A60" s="1">
        <v>2056</v>
      </c>
      <c r="B60">
        <v>0</v>
      </c>
      <c r="C60">
        <v>0</v>
      </c>
      <c r="D60">
        <v>190338.316123</v>
      </c>
      <c r="E60">
        <v>104037099.993705</v>
      </c>
    </row>
    <row r="61" spans="1:5" x14ac:dyDescent="0.3">
      <c r="A61" s="1">
        <v>2057</v>
      </c>
      <c r="B61">
        <v>0</v>
      </c>
      <c r="C61">
        <v>0</v>
      </c>
      <c r="D61">
        <v>190338.316123</v>
      </c>
      <c r="E61">
        <v>104037099.993705</v>
      </c>
    </row>
    <row r="62" spans="1:5" x14ac:dyDescent="0.3">
      <c r="A62" s="1">
        <v>2058</v>
      </c>
      <c r="B62">
        <v>0</v>
      </c>
      <c r="C62">
        <v>0</v>
      </c>
      <c r="D62">
        <v>190338.316123</v>
      </c>
      <c r="E62">
        <v>104037099.993705</v>
      </c>
    </row>
    <row r="63" spans="1:5" x14ac:dyDescent="0.3">
      <c r="A63" s="1">
        <v>2059</v>
      </c>
      <c r="B63">
        <v>0</v>
      </c>
      <c r="C63">
        <v>0</v>
      </c>
      <c r="D63">
        <v>190338.316123</v>
      </c>
      <c r="E63">
        <v>104037099.993705</v>
      </c>
    </row>
    <row r="64" spans="1:5" x14ac:dyDescent="0.3">
      <c r="A64" s="1">
        <v>2060</v>
      </c>
      <c r="B64">
        <v>0</v>
      </c>
      <c r="C64">
        <v>0</v>
      </c>
      <c r="D64">
        <v>190338.316123</v>
      </c>
      <c r="E64">
        <v>104037099.993705</v>
      </c>
    </row>
    <row r="65" spans="1:5" x14ac:dyDescent="0.3">
      <c r="A65" s="1">
        <v>2061</v>
      </c>
      <c r="B65">
        <v>0</v>
      </c>
      <c r="C65">
        <v>0</v>
      </c>
      <c r="D65">
        <v>190338.316123</v>
      </c>
      <c r="E65">
        <v>104037099.993705</v>
      </c>
    </row>
    <row r="66" spans="1:5" x14ac:dyDescent="0.3">
      <c r="A66" s="1">
        <v>2062</v>
      </c>
      <c r="B66">
        <v>0</v>
      </c>
      <c r="C66">
        <v>0</v>
      </c>
      <c r="D66">
        <v>190338.316123</v>
      </c>
      <c r="E66">
        <v>104037099.993705</v>
      </c>
    </row>
    <row r="67" spans="1:5" x14ac:dyDescent="0.3">
      <c r="A67" s="1">
        <v>2063</v>
      </c>
      <c r="B67">
        <v>0</v>
      </c>
      <c r="C67">
        <v>0</v>
      </c>
      <c r="D67">
        <v>190338.316123</v>
      </c>
      <c r="E67">
        <v>104037099.993705</v>
      </c>
    </row>
    <row r="68" spans="1:5" x14ac:dyDescent="0.3">
      <c r="A68" s="1">
        <v>2064</v>
      </c>
      <c r="B68">
        <v>0</v>
      </c>
      <c r="C68">
        <v>0</v>
      </c>
      <c r="D68">
        <v>190338.316123</v>
      </c>
      <c r="E68">
        <v>104037099.993705</v>
      </c>
    </row>
    <row r="69" spans="1:5" x14ac:dyDescent="0.3">
      <c r="A69" s="1">
        <v>2065</v>
      </c>
      <c r="B69">
        <v>0</v>
      </c>
      <c r="C69">
        <v>0</v>
      </c>
      <c r="D69">
        <v>190338.316123</v>
      </c>
      <c r="E69">
        <v>104037099.993705</v>
      </c>
    </row>
    <row r="70" spans="1:5" x14ac:dyDescent="0.3">
      <c r="A70" s="1">
        <v>2066</v>
      </c>
      <c r="B70">
        <v>0</v>
      </c>
      <c r="C70">
        <v>0</v>
      </c>
      <c r="D70">
        <v>190338.316123</v>
      </c>
      <c r="E70">
        <v>104037099.993705</v>
      </c>
    </row>
    <row r="71" spans="1:5" x14ac:dyDescent="0.3">
      <c r="A71" s="1">
        <v>2067</v>
      </c>
      <c r="B71">
        <v>0</v>
      </c>
      <c r="C71">
        <v>0</v>
      </c>
      <c r="D71">
        <v>190338.316123</v>
      </c>
      <c r="E71">
        <v>104037099.993705</v>
      </c>
    </row>
    <row r="72" spans="1:5" x14ac:dyDescent="0.3">
      <c r="A72" s="1">
        <v>2068</v>
      </c>
      <c r="B72">
        <v>0</v>
      </c>
      <c r="C72">
        <v>0</v>
      </c>
      <c r="D72">
        <v>190338.316123</v>
      </c>
      <c r="E72">
        <v>104037099.993705</v>
      </c>
    </row>
    <row r="73" spans="1:5" x14ac:dyDescent="0.3">
      <c r="A73" s="1">
        <v>2069</v>
      </c>
      <c r="B73">
        <v>0</v>
      </c>
      <c r="C73">
        <v>0</v>
      </c>
      <c r="D73">
        <v>190338.316123</v>
      </c>
      <c r="E73">
        <v>104037099.993705</v>
      </c>
    </row>
    <row r="74" spans="1:5" x14ac:dyDescent="0.3">
      <c r="A74" s="1">
        <v>2070</v>
      </c>
      <c r="B74">
        <v>0</v>
      </c>
      <c r="C74">
        <v>0</v>
      </c>
      <c r="D74">
        <v>190338.316123</v>
      </c>
      <c r="E74">
        <v>104037099.993705</v>
      </c>
    </row>
    <row r="75" spans="1:5" x14ac:dyDescent="0.3">
      <c r="A75" s="1">
        <v>2071</v>
      </c>
      <c r="B75">
        <v>0</v>
      </c>
      <c r="C75">
        <v>0</v>
      </c>
      <c r="D75">
        <v>190338.316123</v>
      </c>
      <c r="E75">
        <v>104037099.993705</v>
      </c>
    </row>
    <row r="76" spans="1:5" x14ac:dyDescent="0.3">
      <c r="A76" s="1">
        <v>2072</v>
      </c>
      <c r="B76">
        <v>0</v>
      </c>
      <c r="C76">
        <v>0</v>
      </c>
      <c r="D76">
        <v>190338.316123</v>
      </c>
      <c r="E76">
        <v>104037099.993705</v>
      </c>
    </row>
    <row r="77" spans="1:5" x14ac:dyDescent="0.3">
      <c r="A77" s="1">
        <v>2073</v>
      </c>
      <c r="B77">
        <v>0</v>
      </c>
      <c r="C77">
        <v>0</v>
      </c>
      <c r="D77">
        <v>190338.316123</v>
      </c>
      <c r="E77">
        <v>104037099.993705</v>
      </c>
    </row>
    <row r="78" spans="1:5" x14ac:dyDescent="0.3">
      <c r="A78" s="1">
        <v>2074</v>
      </c>
      <c r="B78">
        <v>0</v>
      </c>
      <c r="C78">
        <v>0</v>
      </c>
      <c r="D78">
        <v>190338.316123</v>
      </c>
      <c r="E78">
        <v>104037099.993705</v>
      </c>
    </row>
    <row r="79" spans="1:5" x14ac:dyDescent="0.3">
      <c r="A79" s="1">
        <v>2075</v>
      </c>
      <c r="B79">
        <v>0</v>
      </c>
      <c r="C79">
        <v>0</v>
      </c>
      <c r="D79">
        <v>190338.316123</v>
      </c>
      <c r="E79">
        <v>104037099.993705</v>
      </c>
    </row>
    <row r="80" spans="1:5" x14ac:dyDescent="0.3">
      <c r="A80" s="1">
        <v>2076</v>
      </c>
      <c r="B80">
        <v>0</v>
      </c>
      <c r="C80">
        <v>0</v>
      </c>
      <c r="D80">
        <v>190338.316123</v>
      </c>
      <c r="E80">
        <v>104037099.993705</v>
      </c>
    </row>
    <row r="81" spans="1:5" x14ac:dyDescent="0.3">
      <c r="A81" s="1">
        <v>2077</v>
      </c>
      <c r="B81">
        <v>0</v>
      </c>
      <c r="C81">
        <v>0</v>
      </c>
      <c r="D81">
        <v>190338.316123</v>
      </c>
      <c r="E81">
        <v>104037099.993705</v>
      </c>
    </row>
    <row r="82" spans="1:5" x14ac:dyDescent="0.3">
      <c r="A82" s="1">
        <v>2078</v>
      </c>
      <c r="B82">
        <v>0</v>
      </c>
      <c r="C82">
        <v>0</v>
      </c>
      <c r="D82">
        <v>190338.316123</v>
      </c>
      <c r="E82">
        <v>104037099.993705</v>
      </c>
    </row>
    <row r="83" spans="1:5" x14ac:dyDescent="0.3">
      <c r="A83" s="1">
        <v>2079</v>
      </c>
      <c r="B83">
        <v>0</v>
      </c>
      <c r="C83">
        <v>0</v>
      </c>
      <c r="D83">
        <v>190338.316123</v>
      </c>
      <c r="E83">
        <v>104037099.993705</v>
      </c>
    </row>
    <row r="84" spans="1:5" x14ac:dyDescent="0.3">
      <c r="A84" s="1">
        <v>2080</v>
      </c>
      <c r="B84">
        <v>0</v>
      </c>
      <c r="C84">
        <v>0</v>
      </c>
      <c r="D84">
        <v>190338.316123</v>
      </c>
      <c r="E84">
        <v>104037099.993705</v>
      </c>
    </row>
    <row r="85" spans="1:5" x14ac:dyDescent="0.3">
      <c r="A85" s="1">
        <v>2081</v>
      </c>
      <c r="B85">
        <v>0</v>
      </c>
      <c r="C85">
        <v>0</v>
      </c>
      <c r="D85">
        <v>190338.316123</v>
      </c>
      <c r="E85">
        <v>104037099.993705</v>
      </c>
    </row>
    <row r="86" spans="1:5" x14ac:dyDescent="0.3">
      <c r="A86" s="1">
        <v>2082</v>
      </c>
      <c r="B86">
        <v>0</v>
      </c>
      <c r="C86">
        <v>0</v>
      </c>
      <c r="D86">
        <v>190338.316123</v>
      </c>
      <c r="E86">
        <v>104037099.993705</v>
      </c>
    </row>
    <row r="87" spans="1:5" x14ac:dyDescent="0.3">
      <c r="A87" s="1">
        <v>2083</v>
      </c>
      <c r="B87">
        <v>0</v>
      </c>
      <c r="C87">
        <v>0</v>
      </c>
      <c r="D87">
        <v>190338.316123</v>
      </c>
      <c r="E87">
        <v>104037099.993705</v>
      </c>
    </row>
    <row r="88" spans="1:5" x14ac:dyDescent="0.3">
      <c r="A88" s="1">
        <v>2084</v>
      </c>
      <c r="B88">
        <v>0</v>
      </c>
      <c r="C88">
        <v>0</v>
      </c>
      <c r="D88">
        <v>190338.316123</v>
      </c>
      <c r="E88">
        <v>104037099.993705</v>
      </c>
    </row>
    <row r="89" spans="1:5" x14ac:dyDescent="0.3">
      <c r="A89" s="1">
        <v>2085</v>
      </c>
      <c r="B89">
        <v>0</v>
      </c>
      <c r="C89">
        <v>0</v>
      </c>
      <c r="D89">
        <v>190338.316123</v>
      </c>
      <c r="E89">
        <v>104037099.993705</v>
      </c>
    </row>
    <row r="90" spans="1:5" x14ac:dyDescent="0.3">
      <c r="A90" s="1">
        <v>2086</v>
      </c>
      <c r="B90">
        <v>0</v>
      </c>
      <c r="C90">
        <v>0</v>
      </c>
      <c r="D90">
        <v>190338.316123</v>
      </c>
      <c r="E90">
        <v>104037099.993705</v>
      </c>
    </row>
    <row r="91" spans="1:5" x14ac:dyDescent="0.3">
      <c r="A91" s="1">
        <v>2087</v>
      </c>
      <c r="B91">
        <v>0</v>
      </c>
      <c r="C91">
        <v>0</v>
      </c>
      <c r="D91">
        <v>190338.316123</v>
      </c>
      <c r="E91">
        <v>104037099.993705</v>
      </c>
    </row>
    <row r="92" spans="1:5" x14ac:dyDescent="0.3">
      <c r="A92" s="1">
        <v>2088</v>
      </c>
      <c r="B92">
        <v>0</v>
      </c>
      <c r="C92">
        <v>0</v>
      </c>
      <c r="D92">
        <v>190338.316123</v>
      </c>
      <c r="E92">
        <v>104037099.993705</v>
      </c>
    </row>
    <row r="93" spans="1:5" x14ac:dyDescent="0.3">
      <c r="A93" s="1">
        <v>2089</v>
      </c>
      <c r="B93">
        <v>0</v>
      </c>
      <c r="C93">
        <v>0</v>
      </c>
      <c r="D93">
        <v>190338.316123</v>
      </c>
      <c r="E93">
        <v>104037099.993705</v>
      </c>
    </row>
    <row r="94" spans="1:5" x14ac:dyDescent="0.3">
      <c r="A94" s="1">
        <v>2090</v>
      </c>
      <c r="B94">
        <v>0</v>
      </c>
      <c r="C94">
        <v>0</v>
      </c>
      <c r="D94">
        <v>190338.316123</v>
      </c>
      <c r="E94">
        <v>104037099.993705</v>
      </c>
    </row>
    <row r="95" spans="1:5" x14ac:dyDescent="0.3">
      <c r="A95" s="1">
        <v>2091</v>
      </c>
      <c r="B95">
        <v>0</v>
      </c>
      <c r="C95">
        <v>0</v>
      </c>
      <c r="D95">
        <v>190338.316123</v>
      </c>
      <c r="E95">
        <v>104037099.993705</v>
      </c>
    </row>
    <row r="96" spans="1:5" x14ac:dyDescent="0.3">
      <c r="A96" s="1">
        <v>2092</v>
      </c>
      <c r="B96">
        <v>0</v>
      </c>
      <c r="C96">
        <v>0</v>
      </c>
      <c r="D96">
        <v>190338.316123</v>
      </c>
      <c r="E96">
        <v>104037099.993705</v>
      </c>
    </row>
    <row r="97" spans="1:5" x14ac:dyDescent="0.3">
      <c r="A97" s="1">
        <v>2093</v>
      </c>
      <c r="B97">
        <v>0</v>
      </c>
      <c r="C97">
        <v>0</v>
      </c>
      <c r="D97">
        <v>190338.316123</v>
      </c>
      <c r="E97">
        <v>104037099.993705</v>
      </c>
    </row>
    <row r="98" spans="1:5" x14ac:dyDescent="0.3">
      <c r="A98" s="1">
        <v>2094</v>
      </c>
      <c r="B98">
        <v>0</v>
      </c>
      <c r="C98">
        <v>0</v>
      </c>
      <c r="D98">
        <v>190338.316123</v>
      </c>
      <c r="E98">
        <v>104037099.993705</v>
      </c>
    </row>
    <row r="99" spans="1:5" x14ac:dyDescent="0.3">
      <c r="A99" s="1">
        <v>2095</v>
      </c>
      <c r="B99">
        <v>0</v>
      </c>
      <c r="C99">
        <v>0</v>
      </c>
      <c r="D99">
        <v>190338.316123</v>
      </c>
      <c r="E99">
        <v>104037099.993705</v>
      </c>
    </row>
    <row r="100" spans="1:5" x14ac:dyDescent="0.3">
      <c r="A100" s="1">
        <v>2096</v>
      </c>
      <c r="B100">
        <v>0</v>
      </c>
      <c r="C100">
        <v>0</v>
      </c>
      <c r="D100">
        <v>190338.316123</v>
      </c>
      <c r="E100">
        <v>104037099.993705</v>
      </c>
    </row>
    <row r="101" spans="1:5" x14ac:dyDescent="0.3">
      <c r="A101" s="1">
        <v>2097</v>
      </c>
      <c r="B101">
        <v>0</v>
      </c>
      <c r="C101">
        <v>0</v>
      </c>
      <c r="D101">
        <v>190338.316123</v>
      </c>
      <c r="E101">
        <v>104037099.993705</v>
      </c>
    </row>
    <row r="102" spans="1:5" x14ac:dyDescent="0.3">
      <c r="A102" s="1">
        <v>2098</v>
      </c>
      <c r="B102">
        <v>0</v>
      </c>
      <c r="C102">
        <v>0</v>
      </c>
      <c r="D102">
        <v>190338.316123</v>
      </c>
      <c r="E102">
        <v>104037099.993705</v>
      </c>
    </row>
    <row r="103" spans="1:5" x14ac:dyDescent="0.3">
      <c r="A103" s="1">
        <v>2099</v>
      </c>
      <c r="B103">
        <v>0</v>
      </c>
      <c r="C103">
        <v>0</v>
      </c>
      <c r="D103">
        <v>190338.316123</v>
      </c>
      <c r="E103">
        <v>104037099.993705</v>
      </c>
    </row>
    <row r="104" spans="1:5" x14ac:dyDescent="0.3">
      <c r="A104" s="1">
        <v>2100</v>
      </c>
      <c r="B104">
        <v>0</v>
      </c>
      <c r="C104">
        <v>0</v>
      </c>
      <c r="D104">
        <v>190338.316123</v>
      </c>
      <c r="E104">
        <v>104037099.993705</v>
      </c>
    </row>
    <row r="105" spans="1:5" x14ac:dyDescent="0.3">
      <c r="A105" s="1">
        <v>2101</v>
      </c>
      <c r="B105">
        <v>0</v>
      </c>
      <c r="C105">
        <v>0</v>
      </c>
      <c r="D105">
        <v>190338.316123</v>
      </c>
      <c r="E105">
        <v>104037099.993705</v>
      </c>
    </row>
    <row r="106" spans="1:5" x14ac:dyDescent="0.3">
      <c r="A106" s="1">
        <v>2102</v>
      </c>
      <c r="B106">
        <v>0</v>
      </c>
      <c r="C106">
        <v>0</v>
      </c>
      <c r="D106">
        <v>190338.316123</v>
      </c>
      <c r="E106">
        <v>83229679.994963989</v>
      </c>
    </row>
    <row r="107" spans="1:5" x14ac:dyDescent="0.3">
      <c r="A107" s="1">
        <v>2103</v>
      </c>
      <c r="B107">
        <v>0</v>
      </c>
      <c r="C107">
        <v>0</v>
      </c>
      <c r="D107">
        <v>190338.316123</v>
      </c>
      <c r="E107">
        <v>62422259.996222988</v>
      </c>
    </row>
    <row r="108" spans="1:5" x14ac:dyDescent="0.3">
      <c r="A108" s="1">
        <v>2104</v>
      </c>
      <c r="B108">
        <v>0</v>
      </c>
      <c r="C108">
        <v>0</v>
      </c>
      <c r="D108">
        <v>190338.316123</v>
      </c>
      <c r="E108">
        <v>41614839.997481987</v>
      </c>
    </row>
    <row r="109" spans="1:5" x14ac:dyDescent="0.3">
      <c r="A109" s="1">
        <v>2105</v>
      </c>
      <c r="B109">
        <v>0</v>
      </c>
      <c r="C109">
        <v>0</v>
      </c>
      <c r="D109">
        <v>190338.316123</v>
      </c>
      <c r="E109">
        <v>20807419.998741001</v>
      </c>
    </row>
    <row r="110" spans="1:5" x14ac:dyDescent="0.3">
      <c r="A110" s="1">
        <v>2106</v>
      </c>
      <c r="B110">
        <v>0</v>
      </c>
      <c r="C110">
        <v>0</v>
      </c>
      <c r="D110">
        <v>190338.316123</v>
      </c>
      <c r="E110">
        <v>0</v>
      </c>
    </row>
    <row r="111" spans="1:5" x14ac:dyDescent="0.3">
      <c r="A111" s="1">
        <v>2107</v>
      </c>
      <c r="B111">
        <v>0</v>
      </c>
      <c r="C111">
        <v>0</v>
      </c>
      <c r="D111">
        <v>190338.316123</v>
      </c>
      <c r="E111">
        <v>0</v>
      </c>
    </row>
    <row r="112" spans="1:5" x14ac:dyDescent="0.3">
      <c r="A112" s="1">
        <v>2108</v>
      </c>
      <c r="B112">
        <v>0</v>
      </c>
      <c r="C112">
        <v>0</v>
      </c>
      <c r="D112">
        <v>190338.316123</v>
      </c>
      <c r="E112">
        <v>0</v>
      </c>
    </row>
    <row r="113" spans="1:5" x14ac:dyDescent="0.3">
      <c r="A113" s="1">
        <v>2109</v>
      </c>
      <c r="B113">
        <v>0</v>
      </c>
      <c r="C113">
        <v>0</v>
      </c>
      <c r="D113">
        <v>190338.316123</v>
      </c>
      <c r="E113">
        <v>0</v>
      </c>
    </row>
    <row r="114" spans="1:5" x14ac:dyDescent="0.3">
      <c r="A114" s="1">
        <v>2110</v>
      </c>
      <c r="B114">
        <v>0</v>
      </c>
      <c r="C114">
        <v>0</v>
      </c>
      <c r="D114">
        <v>190338.316123</v>
      </c>
      <c r="E114">
        <v>0</v>
      </c>
    </row>
    <row r="115" spans="1:5" x14ac:dyDescent="0.3">
      <c r="A115" s="1">
        <v>2111</v>
      </c>
      <c r="B115">
        <v>0</v>
      </c>
      <c r="C115">
        <v>0</v>
      </c>
      <c r="D115">
        <v>190338.316123</v>
      </c>
      <c r="E115">
        <v>0</v>
      </c>
    </row>
    <row r="116" spans="1:5" x14ac:dyDescent="0.3">
      <c r="A116" s="1">
        <v>2112</v>
      </c>
      <c r="B116">
        <v>0</v>
      </c>
      <c r="C116">
        <v>0</v>
      </c>
      <c r="D116">
        <v>190338.316123</v>
      </c>
      <c r="E116">
        <v>0</v>
      </c>
    </row>
    <row r="117" spans="1:5" x14ac:dyDescent="0.3">
      <c r="A117" s="1">
        <v>2113</v>
      </c>
      <c r="B117">
        <v>0</v>
      </c>
      <c r="C117">
        <v>0</v>
      </c>
      <c r="D117">
        <v>190338.316123</v>
      </c>
      <c r="E117">
        <v>0</v>
      </c>
    </row>
    <row r="118" spans="1:5" x14ac:dyDescent="0.3">
      <c r="A118" s="1">
        <v>2114</v>
      </c>
      <c r="B118">
        <v>0</v>
      </c>
      <c r="C118">
        <v>0</v>
      </c>
      <c r="D118">
        <v>190338.316123</v>
      </c>
      <c r="E118">
        <v>0</v>
      </c>
    </row>
    <row r="119" spans="1:5" x14ac:dyDescent="0.3">
      <c r="A119" s="1">
        <v>2115</v>
      </c>
      <c r="B119">
        <v>0</v>
      </c>
      <c r="C119">
        <v>0</v>
      </c>
      <c r="D119">
        <v>190338.316123</v>
      </c>
      <c r="E119">
        <v>0</v>
      </c>
    </row>
    <row r="120" spans="1:5" x14ac:dyDescent="0.3">
      <c r="A120" s="1">
        <v>2116</v>
      </c>
      <c r="B120">
        <v>0</v>
      </c>
      <c r="C120">
        <v>0</v>
      </c>
      <c r="D120">
        <v>190338.316123</v>
      </c>
      <c r="E120">
        <v>0</v>
      </c>
    </row>
    <row r="121" spans="1:5" x14ac:dyDescent="0.3">
      <c r="A121" s="1">
        <v>2117</v>
      </c>
      <c r="B121">
        <v>0</v>
      </c>
      <c r="C121">
        <v>0</v>
      </c>
      <c r="D121">
        <v>190338.316123</v>
      </c>
      <c r="E121">
        <v>0</v>
      </c>
    </row>
    <row r="122" spans="1:5" x14ac:dyDescent="0.3">
      <c r="A122" s="1">
        <v>2118</v>
      </c>
      <c r="B122">
        <v>0</v>
      </c>
      <c r="C122">
        <v>0</v>
      </c>
      <c r="D122">
        <v>190338.316123</v>
      </c>
      <c r="E122">
        <v>0</v>
      </c>
    </row>
    <row r="123" spans="1:5" x14ac:dyDescent="0.3">
      <c r="A123" s="1">
        <v>2119</v>
      </c>
      <c r="B123">
        <v>0</v>
      </c>
      <c r="C123">
        <v>0</v>
      </c>
      <c r="D123">
        <v>190338.316123</v>
      </c>
      <c r="E123">
        <v>0</v>
      </c>
    </row>
    <row r="124" spans="1:5" x14ac:dyDescent="0.3">
      <c r="A124" s="1">
        <v>2120</v>
      </c>
      <c r="B124">
        <v>0</v>
      </c>
      <c r="C124">
        <v>0</v>
      </c>
      <c r="D124">
        <v>190338.316123</v>
      </c>
      <c r="E124">
        <v>0</v>
      </c>
    </row>
    <row r="125" spans="1:5" x14ac:dyDescent="0.3">
      <c r="A125" s="1">
        <v>2121</v>
      </c>
      <c r="B125">
        <v>0</v>
      </c>
      <c r="C125">
        <v>0</v>
      </c>
      <c r="D125">
        <v>190338.316123</v>
      </c>
      <c r="E125">
        <v>0</v>
      </c>
    </row>
    <row r="126" spans="1:5" x14ac:dyDescent="0.3">
      <c r="A126" s="1">
        <v>2122</v>
      </c>
      <c r="B126">
        <v>0</v>
      </c>
      <c r="C126">
        <v>0</v>
      </c>
      <c r="D126">
        <v>190338.316123</v>
      </c>
      <c r="E126">
        <v>0</v>
      </c>
    </row>
    <row r="127" spans="1:5" x14ac:dyDescent="0.3">
      <c r="A127" s="1">
        <v>2123</v>
      </c>
      <c r="B127">
        <v>0</v>
      </c>
      <c r="C127">
        <v>0</v>
      </c>
      <c r="D127">
        <v>190338.316123</v>
      </c>
      <c r="E127">
        <v>0</v>
      </c>
    </row>
    <row r="128" spans="1:5" x14ac:dyDescent="0.3">
      <c r="A128" s="1">
        <v>2124</v>
      </c>
      <c r="B128">
        <v>0</v>
      </c>
      <c r="C128">
        <v>0</v>
      </c>
      <c r="D128">
        <v>190338.316123</v>
      </c>
      <c r="E128">
        <v>0</v>
      </c>
    </row>
    <row r="129" spans="1:5" x14ac:dyDescent="0.3">
      <c r="A129" s="1">
        <v>2125</v>
      </c>
      <c r="B129">
        <v>0</v>
      </c>
      <c r="C129">
        <v>0</v>
      </c>
      <c r="D129">
        <v>190338.316123</v>
      </c>
      <c r="E129">
        <v>0</v>
      </c>
    </row>
    <row r="130" spans="1:5" x14ac:dyDescent="0.3">
      <c r="A130" s="1">
        <v>2126</v>
      </c>
      <c r="B130">
        <v>0</v>
      </c>
      <c r="C130">
        <v>0</v>
      </c>
      <c r="D130">
        <v>190338.316123</v>
      </c>
      <c r="E130">
        <v>0</v>
      </c>
    </row>
    <row r="131" spans="1:5" x14ac:dyDescent="0.3">
      <c r="A131" s="1">
        <v>2127</v>
      </c>
      <c r="B131">
        <v>0</v>
      </c>
      <c r="C131">
        <v>0</v>
      </c>
      <c r="D131">
        <v>190338.316123</v>
      </c>
      <c r="E131">
        <v>0</v>
      </c>
    </row>
    <row r="132" spans="1:5" x14ac:dyDescent="0.3">
      <c r="A132" s="1">
        <v>2128</v>
      </c>
      <c r="B132">
        <v>0</v>
      </c>
      <c r="C132">
        <v>0</v>
      </c>
      <c r="D132">
        <v>190338.316123</v>
      </c>
      <c r="E132">
        <v>0</v>
      </c>
    </row>
    <row r="133" spans="1:5" x14ac:dyDescent="0.3">
      <c r="A133" s="1">
        <v>2129</v>
      </c>
      <c r="B133">
        <v>0</v>
      </c>
      <c r="C133">
        <v>0</v>
      </c>
      <c r="D133">
        <v>190338.316123</v>
      </c>
      <c r="E133">
        <v>0</v>
      </c>
    </row>
    <row r="134" spans="1:5" x14ac:dyDescent="0.3">
      <c r="A134" s="1">
        <v>2130</v>
      </c>
      <c r="B134">
        <v>0</v>
      </c>
      <c r="C134">
        <v>0</v>
      </c>
      <c r="D134">
        <v>190338.316123</v>
      </c>
      <c r="E134">
        <v>0</v>
      </c>
    </row>
    <row r="135" spans="1:5" x14ac:dyDescent="0.3">
      <c r="A135" s="1">
        <v>2131</v>
      </c>
      <c r="B135">
        <v>0</v>
      </c>
      <c r="C135">
        <v>0</v>
      </c>
      <c r="D135">
        <v>190338.316123</v>
      </c>
      <c r="E135">
        <v>0</v>
      </c>
    </row>
    <row r="136" spans="1:5" x14ac:dyDescent="0.3">
      <c r="A136" s="1">
        <v>2132</v>
      </c>
      <c r="B136">
        <v>0</v>
      </c>
      <c r="C136">
        <v>0</v>
      </c>
      <c r="D136">
        <v>190338.316123</v>
      </c>
      <c r="E136">
        <v>0</v>
      </c>
    </row>
    <row r="137" spans="1:5" x14ac:dyDescent="0.3">
      <c r="A137" s="1">
        <v>2133</v>
      </c>
      <c r="B137">
        <v>0</v>
      </c>
      <c r="C137">
        <v>0</v>
      </c>
      <c r="D137">
        <v>190338.316123</v>
      </c>
      <c r="E137">
        <v>0</v>
      </c>
    </row>
    <row r="138" spans="1:5" x14ac:dyDescent="0.3">
      <c r="A138" s="1">
        <v>2134</v>
      </c>
      <c r="B138">
        <v>0</v>
      </c>
      <c r="C138">
        <v>0</v>
      </c>
      <c r="D138">
        <v>190338.316123</v>
      </c>
      <c r="E138">
        <v>0</v>
      </c>
    </row>
    <row r="139" spans="1:5" x14ac:dyDescent="0.3">
      <c r="A139" s="1">
        <v>2135</v>
      </c>
      <c r="B139">
        <v>0</v>
      </c>
      <c r="C139">
        <v>0</v>
      </c>
      <c r="D139">
        <v>190338.316123</v>
      </c>
      <c r="E139">
        <v>0</v>
      </c>
    </row>
    <row r="140" spans="1:5" x14ac:dyDescent="0.3">
      <c r="A140" s="1">
        <v>2136</v>
      </c>
      <c r="B140">
        <v>0</v>
      </c>
      <c r="C140">
        <v>0</v>
      </c>
      <c r="D140">
        <v>190338.316123</v>
      </c>
      <c r="E140">
        <v>0</v>
      </c>
    </row>
    <row r="141" spans="1:5" x14ac:dyDescent="0.3">
      <c r="A141" s="1">
        <v>2137</v>
      </c>
      <c r="B141">
        <v>0</v>
      </c>
      <c r="C141">
        <v>0</v>
      </c>
      <c r="D141">
        <v>190338.316123</v>
      </c>
      <c r="E141">
        <v>0</v>
      </c>
    </row>
    <row r="142" spans="1:5" x14ac:dyDescent="0.3">
      <c r="A142" s="1">
        <v>2138</v>
      </c>
      <c r="B142">
        <v>0</v>
      </c>
      <c r="C142">
        <v>0</v>
      </c>
      <c r="D142">
        <v>190338.316123</v>
      </c>
      <c r="E142">
        <v>0</v>
      </c>
    </row>
    <row r="143" spans="1:5" x14ac:dyDescent="0.3">
      <c r="A143" s="1">
        <v>2139</v>
      </c>
      <c r="B143">
        <v>0</v>
      </c>
      <c r="C143">
        <v>0</v>
      </c>
      <c r="D143">
        <v>190338.316123</v>
      </c>
      <c r="E143">
        <v>0</v>
      </c>
    </row>
    <row r="144" spans="1:5" x14ac:dyDescent="0.3">
      <c r="A144" s="1">
        <v>2140</v>
      </c>
      <c r="B144">
        <v>0</v>
      </c>
      <c r="C144">
        <v>0</v>
      </c>
      <c r="D144">
        <v>190338.316123</v>
      </c>
      <c r="E144">
        <v>0</v>
      </c>
    </row>
    <row r="145" spans="1:5" x14ac:dyDescent="0.3">
      <c r="A145" s="1">
        <v>2141</v>
      </c>
      <c r="B145">
        <v>0</v>
      </c>
      <c r="C145">
        <v>0</v>
      </c>
      <c r="D145">
        <v>190338.316123</v>
      </c>
      <c r="E145">
        <v>0</v>
      </c>
    </row>
    <row r="146" spans="1:5" x14ac:dyDescent="0.3">
      <c r="A146" s="1">
        <v>2142</v>
      </c>
      <c r="B146">
        <v>0</v>
      </c>
      <c r="C146">
        <v>0</v>
      </c>
      <c r="D146">
        <v>190338.316123</v>
      </c>
      <c r="E146">
        <v>0</v>
      </c>
    </row>
    <row r="147" spans="1:5" x14ac:dyDescent="0.3">
      <c r="A147" s="1">
        <v>2143</v>
      </c>
      <c r="B147">
        <v>0</v>
      </c>
      <c r="C147">
        <v>0</v>
      </c>
      <c r="D147">
        <v>190338.316123</v>
      </c>
      <c r="E147">
        <v>0</v>
      </c>
    </row>
    <row r="148" spans="1:5" x14ac:dyDescent="0.3">
      <c r="A148" s="1">
        <v>2144</v>
      </c>
      <c r="B148">
        <v>0</v>
      </c>
      <c r="C148">
        <v>0</v>
      </c>
      <c r="D148">
        <v>190338.316123</v>
      </c>
      <c r="E148">
        <v>0</v>
      </c>
    </row>
    <row r="149" spans="1:5" x14ac:dyDescent="0.3">
      <c r="A149" s="1">
        <v>2145</v>
      </c>
      <c r="B149">
        <v>0</v>
      </c>
      <c r="C149">
        <v>0</v>
      </c>
      <c r="D149">
        <v>190338.316123</v>
      </c>
      <c r="E149">
        <v>0</v>
      </c>
    </row>
    <row r="150" spans="1:5" x14ac:dyDescent="0.3">
      <c r="A150" s="1">
        <v>2146</v>
      </c>
      <c r="B150">
        <v>0</v>
      </c>
      <c r="C150">
        <v>0</v>
      </c>
      <c r="D150">
        <v>190338.316123</v>
      </c>
      <c r="E150">
        <v>0</v>
      </c>
    </row>
    <row r="151" spans="1:5" x14ac:dyDescent="0.3">
      <c r="A151" s="1">
        <v>2147</v>
      </c>
      <c r="B151">
        <v>0</v>
      </c>
      <c r="C151">
        <v>0</v>
      </c>
      <c r="D151">
        <v>190338.316123</v>
      </c>
      <c r="E151">
        <v>0</v>
      </c>
    </row>
    <row r="152" spans="1:5" x14ac:dyDescent="0.3">
      <c r="A152" s="1">
        <v>2148</v>
      </c>
      <c r="B152">
        <v>0</v>
      </c>
      <c r="C152">
        <v>0</v>
      </c>
      <c r="D152">
        <v>190338.316123</v>
      </c>
      <c r="E152">
        <v>0</v>
      </c>
    </row>
    <row r="153" spans="1:5" x14ac:dyDescent="0.3">
      <c r="A153" s="1">
        <v>2149</v>
      </c>
      <c r="B153">
        <v>0</v>
      </c>
      <c r="C153">
        <v>0</v>
      </c>
      <c r="D153">
        <v>190338.316123</v>
      </c>
      <c r="E153">
        <v>0</v>
      </c>
    </row>
    <row r="154" spans="1:5" x14ac:dyDescent="0.3">
      <c r="A154" s="1">
        <v>2150</v>
      </c>
      <c r="B154">
        <v>0</v>
      </c>
      <c r="C154">
        <v>0</v>
      </c>
      <c r="D154">
        <v>190338.316123</v>
      </c>
      <c r="E154">
        <v>0</v>
      </c>
    </row>
    <row r="155" spans="1:5" x14ac:dyDescent="0.3">
      <c r="A155" s="1">
        <v>2151</v>
      </c>
      <c r="B155">
        <v>0</v>
      </c>
      <c r="C155">
        <v>0</v>
      </c>
      <c r="D155">
        <v>190338.316123</v>
      </c>
      <c r="E155">
        <v>0</v>
      </c>
    </row>
    <row r="156" spans="1:5" x14ac:dyDescent="0.3">
      <c r="A156" s="1">
        <v>2152</v>
      </c>
      <c r="B156">
        <v>0</v>
      </c>
      <c r="C156">
        <v>0</v>
      </c>
      <c r="D156">
        <v>190338.316123</v>
      </c>
      <c r="E156">
        <v>0</v>
      </c>
    </row>
    <row r="157" spans="1:5" x14ac:dyDescent="0.3">
      <c r="A157" s="1">
        <v>2153</v>
      </c>
      <c r="B157">
        <v>0</v>
      </c>
      <c r="C157">
        <v>0</v>
      </c>
      <c r="D157">
        <v>190338.316123</v>
      </c>
      <c r="E157">
        <v>0</v>
      </c>
    </row>
    <row r="158" spans="1:5" x14ac:dyDescent="0.3">
      <c r="A158" s="1">
        <v>2154</v>
      </c>
      <c r="B158">
        <v>0</v>
      </c>
      <c r="C158">
        <v>0</v>
      </c>
      <c r="D158">
        <v>190338.316123</v>
      </c>
      <c r="E158">
        <v>0</v>
      </c>
    </row>
    <row r="159" spans="1:5" x14ac:dyDescent="0.3">
      <c r="A159" s="1">
        <v>2155</v>
      </c>
      <c r="B159">
        <v>0</v>
      </c>
      <c r="C159">
        <v>0</v>
      </c>
      <c r="D159">
        <v>190338.316123</v>
      </c>
      <c r="E159">
        <v>0</v>
      </c>
    </row>
    <row r="160" spans="1:5" x14ac:dyDescent="0.3">
      <c r="A160" s="1">
        <v>2156</v>
      </c>
      <c r="B160">
        <v>0</v>
      </c>
      <c r="C160">
        <v>0</v>
      </c>
      <c r="D160">
        <v>190338.316123</v>
      </c>
      <c r="E160">
        <v>0</v>
      </c>
    </row>
    <row r="161" spans="1:5" x14ac:dyDescent="0.3">
      <c r="A161" s="1">
        <v>2157</v>
      </c>
      <c r="B161">
        <v>0</v>
      </c>
      <c r="C161">
        <v>0</v>
      </c>
      <c r="D161">
        <v>190338.316123</v>
      </c>
      <c r="E161">
        <v>0</v>
      </c>
    </row>
    <row r="162" spans="1:5" x14ac:dyDescent="0.3">
      <c r="A162" s="1">
        <v>2158</v>
      </c>
      <c r="B162">
        <v>0</v>
      </c>
      <c r="C162">
        <v>0</v>
      </c>
      <c r="D162">
        <v>190338.316123</v>
      </c>
      <c r="E162">
        <v>0</v>
      </c>
    </row>
    <row r="163" spans="1:5" x14ac:dyDescent="0.3">
      <c r="A163" s="1">
        <v>2159</v>
      </c>
      <c r="B163">
        <v>0</v>
      </c>
      <c r="C163">
        <v>0</v>
      </c>
      <c r="D163">
        <v>190338.316123</v>
      </c>
      <c r="E163">
        <v>0</v>
      </c>
    </row>
    <row r="164" spans="1:5" x14ac:dyDescent="0.3">
      <c r="A164" s="1">
        <v>2160</v>
      </c>
      <c r="B164">
        <v>0</v>
      </c>
      <c r="C164">
        <v>0</v>
      </c>
      <c r="D164">
        <v>190338.316123</v>
      </c>
      <c r="E164">
        <v>0</v>
      </c>
    </row>
    <row r="165" spans="1:5" x14ac:dyDescent="0.3">
      <c r="A165" s="1">
        <v>2161</v>
      </c>
      <c r="B165">
        <v>0</v>
      </c>
      <c r="C165">
        <v>0</v>
      </c>
      <c r="D165">
        <v>190338.316123</v>
      </c>
      <c r="E165">
        <v>0</v>
      </c>
    </row>
    <row r="166" spans="1:5" x14ac:dyDescent="0.3">
      <c r="A166" s="1">
        <v>2162</v>
      </c>
      <c r="B166">
        <v>0</v>
      </c>
      <c r="C166">
        <v>0</v>
      </c>
      <c r="D166">
        <v>190338.316123</v>
      </c>
      <c r="E166">
        <v>0</v>
      </c>
    </row>
    <row r="167" spans="1:5" x14ac:dyDescent="0.3">
      <c r="A167" s="1">
        <v>2163</v>
      </c>
      <c r="B167">
        <v>0</v>
      </c>
      <c r="C167">
        <v>0</v>
      </c>
      <c r="D167">
        <v>190338.316123</v>
      </c>
      <c r="E167">
        <v>0</v>
      </c>
    </row>
    <row r="168" spans="1:5" x14ac:dyDescent="0.3">
      <c r="A168" s="1">
        <v>2164</v>
      </c>
      <c r="B168">
        <v>0</v>
      </c>
      <c r="C168">
        <v>0</v>
      </c>
      <c r="D168">
        <v>190338.316123</v>
      </c>
      <c r="E168">
        <v>0</v>
      </c>
    </row>
    <row r="169" spans="1:5" x14ac:dyDescent="0.3">
      <c r="A169" s="1">
        <v>2165</v>
      </c>
      <c r="B169">
        <v>0</v>
      </c>
      <c r="C169">
        <v>0</v>
      </c>
      <c r="D169">
        <v>190338.316123</v>
      </c>
      <c r="E169">
        <v>0</v>
      </c>
    </row>
    <row r="170" spans="1:5" x14ac:dyDescent="0.3">
      <c r="A170" s="1">
        <v>2166</v>
      </c>
      <c r="B170">
        <v>0</v>
      </c>
      <c r="C170">
        <v>0</v>
      </c>
      <c r="D170">
        <v>190338.316123</v>
      </c>
      <c r="E170">
        <v>0</v>
      </c>
    </row>
    <row r="171" spans="1:5" x14ac:dyDescent="0.3">
      <c r="A171" s="1">
        <v>2167</v>
      </c>
      <c r="B171">
        <v>0</v>
      </c>
      <c r="C171">
        <v>0</v>
      </c>
      <c r="D171">
        <v>190338.316123</v>
      </c>
      <c r="E171">
        <v>0</v>
      </c>
    </row>
    <row r="172" spans="1:5" x14ac:dyDescent="0.3">
      <c r="A172" s="1">
        <v>2168</v>
      </c>
      <c r="B172">
        <v>0</v>
      </c>
      <c r="C172">
        <v>0</v>
      </c>
      <c r="D172">
        <v>190338.316123</v>
      </c>
      <c r="E172">
        <v>0</v>
      </c>
    </row>
    <row r="173" spans="1:5" x14ac:dyDescent="0.3">
      <c r="A173" s="1">
        <v>2169</v>
      </c>
      <c r="B173">
        <v>0</v>
      </c>
      <c r="C173">
        <v>0</v>
      </c>
      <c r="D173">
        <v>190338.316123</v>
      </c>
      <c r="E173">
        <v>0</v>
      </c>
    </row>
    <row r="174" spans="1:5" x14ac:dyDescent="0.3">
      <c r="A174" s="1">
        <v>2170</v>
      </c>
      <c r="B174">
        <v>0</v>
      </c>
      <c r="C174">
        <v>0</v>
      </c>
      <c r="D174">
        <v>190338.316123</v>
      </c>
      <c r="E174">
        <v>0</v>
      </c>
    </row>
    <row r="175" spans="1:5" x14ac:dyDescent="0.3">
      <c r="A175" s="1">
        <v>2171</v>
      </c>
      <c r="B175">
        <v>0</v>
      </c>
      <c r="C175">
        <v>0</v>
      </c>
      <c r="D175">
        <v>190338.316123</v>
      </c>
      <c r="E175">
        <v>0</v>
      </c>
    </row>
    <row r="176" spans="1:5" x14ac:dyDescent="0.3">
      <c r="A176" s="1">
        <v>2172</v>
      </c>
      <c r="B176">
        <v>0</v>
      </c>
      <c r="C176">
        <v>0</v>
      </c>
      <c r="D176">
        <v>190338.316123</v>
      </c>
      <c r="E176">
        <v>0</v>
      </c>
    </row>
    <row r="177" spans="1:5" x14ac:dyDescent="0.3">
      <c r="A177" s="1">
        <v>2173</v>
      </c>
      <c r="B177">
        <v>0</v>
      </c>
      <c r="C177">
        <v>0</v>
      </c>
      <c r="D177">
        <v>190338.316123</v>
      </c>
      <c r="E177">
        <v>0</v>
      </c>
    </row>
    <row r="178" spans="1:5" x14ac:dyDescent="0.3">
      <c r="A178" s="1">
        <v>2174</v>
      </c>
      <c r="B178">
        <v>0</v>
      </c>
      <c r="C178">
        <v>0</v>
      </c>
      <c r="D178">
        <v>190338.316123</v>
      </c>
      <c r="E178">
        <v>0</v>
      </c>
    </row>
    <row r="179" spans="1:5" x14ac:dyDescent="0.3">
      <c r="A179" s="1">
        <v>2175</v>
      </c>
      <c r="B179">
        <v>0</v>
      </c>
      <c r="C179">
        <v>0</v>
      </c>
      <c r="D179">
        <v>190338.316123</v>
      </c>
      <c r="E179">
        <v>0</v>
      </c>
    </row>
    <row r="180" spans="1:5" x14ac:dyDescent="0.3">
      <c r="A180" s="1">
        <v>2176</v>
      </c>
      <c r="B180">
        <v>0</v>
      </c>
      <c r="C180">
        <v>0</v>
      </c>
      <c r="D180">
        <v>190338.316123</v>
      </c>
      <c r="E180">
        <v>0</v>
      </c>
    </row>
    <row r="181" spans="1:5" x14ac:dyDescent="0.3">
      <c r="A181" s="1">
        <v>2177</v>
      </c>
      <c r="B181">
        <v>0</v>
      </c>
      <c r="C181">
        <v>0</v>
      </c>
      <c r="D181">
        <v>190338.316123</v>
      </c>
      <c r="E181">
        <v>0</v>
      </c>
    </row>
    <row r="182" spans="1:5" x14ac:dyDescent="0.3">
      <c r="A182" s="1">
        <v>2178</v>
      </c>
      <c r="B182">
        <v>0</v>
      </c>
      <c r="C182">
        <v>0</v>
      </c>
      <c r="D182">
        <v>190338.316123</v>
      </c>
      <c r="E182">
        <v>0</v>
      </c>
    </row>
    <row r="183" spans="1:5" x14ac:dyDescent="0.3">
      <c r="A183" s="1">
        <v>2179</v>
      </c>
      <c r="B183">
        <v>0</v>
      </c>
      <c r="C183">
        <v>0</v>
      </c>
      <c r="D183">
        <v>190338.316123</v>
      </c>
      <c r="E183">
        <v>0</v>
      </c>
    </row>
    <row r="184" spans="1:5" x14ac:dyDescent="0.3">
      <c r="A184" s="1">
        <v>2180</v>
      </c>
      <c r="B184">
        <v>0</v>
      </c>
      <c r="C184">
        <v>0</v>
      </c>
      <c r="D184">
        <v>190338.316123</v>
      </c>
      <c r="E184">
        <v>0</v>
      </c>
    </row>
    <row r="185" spans="1:5" x14ac:dyDescent="0.3">
      <c r="A185" s="1">
        <v>2181</v>
      </c>
      <c r="B185">
        <v>0</v>
      </c>
      <c r="C185">
        <v>0</v>
      </c>
      <c r="D185">
        <v>190338.316123</v>
      </c>
      <c r="E185">
        <v>0</v>
      </c>
    </row>
    <row r="186" spans="1:5" x14ac:dyDescent="0.3">
      <c r="A186" s="1">
        <v>2182</v>
      </c>
      <c r="B186">
        <v>0</v>
      </c>
      <c r="C186">
        <v>0</v>
      </c>
      <c r="D186">
        <v>190338.316123</v>
      </c>
      <c r="E186">
        <v>0</v>
      </c>
    </row>
    <row r="187" spans="1:5" x14ac:dyDescent="0.3">
      <c r="A187" s="1">
        <v>2183</v>
      </c>
      <c r="B187">
        <v>0</v>
      </c>
      <c r="C187">
        <v>0</v>
      </c>
      <c r="D187">
        <v>190338.316123</v>
      </c>
      <c r="E187">
        <v>0</v>
      </c>
    </row>
    <row r="188" spans="1:5" x14ac:dyDescent="0.3">
      <c r="A188" s="1">
        <v>2184</v>
      </c>
      <c r="B188">
        <v>0</v>
      </c>
      <c r="C188">
        <v>0</v>
      </c>
      <c r="D188">
        <v>190338.316123</v>
      </c>
      <c r="E188">
        <v>0</v>
      </c>
    </row>
    <row r="189" spans="1:5" x14ac:dyDescent="0.3">
      <c r="A189" s="1">
        <v>2185</v>
      </c>
      <c r="B189">
        <v>0</v>
      </c>
      <c r="C189">
        <v>0</v>
      </c>
      <c r="D189">
        <v>190338.316123</v>
      </c>
      <c r="E189">
        <v>0</v>
      </c>
    </row>
    <row r="190" spans="1:5" x14ac:dyDescent="0.3">
      <c r="A190" s="1">
        <v>2186</v>
      </c>
      <c r="B190">
        <v>0</v>
      </c>
      <c r="C190">
        <v>0</v>
      </c>
      <c r="D190">
        <v>190338.316123</v>
      </c>
      <c r="E190">
        <v>0</v>
      </c>
    </row>
    <row r="191" spans="1:5" x14ac:dyDescent="0.3">
      <c r="A191" s="1">
        <v>2187</v>
      </c>
      <c r="B191">
        <v>0</v>
      </c>
      <c r="C191">
        <v>0</v>
      </c>
      <c r="D191">
        <v>190338.316123</v>
      </c>
      <c r="E191">
        <v>0</v>
      </c>
    </row>
    <row r="192" spans="1:5" x14ac:dyDescent="0.3">
      <c r="A192" s="1">
        <v>2188</v>
      </c>
      <c r="B192">
        <v>0</v>
      </c>
      <c r="C192">
        <v>0</v>
      </c>
      <c r="D192">
        <v>190338.316123</v>
      </c>
      <c r="E192">
        <v>0</v>
      </c>
    </row>
    <row r="193" spans="1:5" x14ac:dyDescent="0.3">
      <c r="A193" s="1">
        <v>2189</v>
      </c>
      <c r="B193">
        <v>0</v>
      </c>
      <c r="C193">
        <v>0</v>
      </c>
      <c r="D193">
        <v>190338.316123</v>
      </c>
      <c r="E193">
        <v>0</v>
      </c>
    </row>
    <row r="194" spans="1:5" x14ac:dyDescent="0.3">
      <c r="A194" s="1">
        <v>2190</v>
      </c>
      <c r="B194">
        <v>0</v>
      </c>
      <c r="C194">
        <v>0</v>
      </c>
      <c r="D194">
        <v>190338.316123</v>
      </c>
      <c r="E194">
        <v>0</v>
      </c>
    </row>
    <row r="195" spans="1:5" x14ac:dyDescent="0.3">
      <c r="A195" s="1">
        <v>2191</v>
      </c>
      <c r="B195">
        <v>0</v>
      </c>
      <c r="C195">
        <v>0</v>
      </c>
      <c r="D195">
        <v>190338.316123</v>
      </c>
      <c r="E195">
        <v>0</v>
      </c>
    </row>
    <row r="196" spans="1:5" x14ac:dyDescent="0.3">
      <c r="A196" s="1">
        <v>2192</v>
      </c>
      <c r="B196">
        <v>0</v>
      </c>
      <c r="C196">
        <v>0</v>
      </c>
      <c r="D196">
        <v>190338.316123</v>
      </c>
      <c r="E196">
        <v>0</v>
      </c>
    </row>
    <row r="197" spans="1:5" x14ac:dyDescent="0.3">
      <c r="A197" s="1">
        <v>2193</v>
      </c>
      <c r="B197">
        <v>0</v>
      </c>
      <c r="C197">
        <v>0</v>
      </c>
      <c r="D197">
        <v>190338.316123</v>
      </c>
      <c r="E197">
        <v>0</v>
      </c>
    </row>
    <row r="198" spans="1:5" x14ac:dyDescent="0.3">
      <c r="A198" s="1">
        <v>2194</v>
      </c>
      <c r="B198">
        <v>0</v>
      </c>
      <c r="C198">
        <v>0</v>
      </c>
      <c r="D198">
        <v>190338.316123</v>
      </c>
      <c r="E198">
        <v>0</v>
      </c>
    </row>
    <row r="199" spans="1:5" x14ac:dyDescent="0.3">
      <c r="A199" s="1">
        <v>2195</v>
      </c>
      <c r="B199">
        <v>0</v>
      </c>
      <c r="C199">
        <v>0</v>
      </c>
      <c r="D199">
        <v>190338.316123</v>
      </c>
      <c r="E199">
        <v>0</v>
      </c>
    </row>
    <row r="200" spans="1:5" x14ac:dyDescent="0.3">
      <c r="A200" s="1">
        <v>2196</v>
      </c>
      <c r="B200">
        <v>0</v>
      </c>
      <c r="C200">
        <v>0</v>
      </c>
      <c r="D200">
        <v>190338.316123</v>
      </c>
      <c r="E200">
        <v>0</v>
      </c>
    </row>
    <row r="201" spans="1:5" x14ac:dyDescent="0.3">
      <c r="A201" s="1">
        <v>2197</v>
      </c>
      <c r="B201">
        <v>0</v>
      </c>
      <c r="C201">
        <v>0</v>
      </c>
      <c r="D201">
        <v>190338.316123</v>
      </c>
      <c r="E201">
        <v>0</v>
      </c>
    </row>
    <row r="202" spans="1:5" x14ac:dyDescent="0.3">
      <c r="A202" s="1">
        <v>2198</v>
      </c>
      <c r="B202">
        <v>0</v>
      </c>
      <c r="C202">
        <v>0</v>
      </c>
      <c r="D202">
        <v>190338.316123</v>
      </c>
      <c r="E202">
        <v>0</v>
      </c>
    </row>
    <row r="203" spans="1:5" x14ac:dyDescent="0.3">
      <c r="A203" s="1">
        <v>2199</v>
      </c>
      <c r="B203">
        <v>0</v>
      </c>
      <c r="C203">
        <v>0</v>
      </c>
      <c r="D203">
        <v>190338.316123</v>
      </c>
      <c r="E203">
        <v>0</v>
      </c>
    </row>
    <row r="204" spans="1:5" x14ac:dyDescent="0.3">
      <c r="A204" s="1">
        <v>2200</v>
      </c>
      <c r="B204">
        <v>0</v>
      </c>
      <c r="C204">
        <v>0</v>
      </c>
      <c r="D204">
        <v>190338.316123</v>
      </c>
      <c r="E204">
        <v>0</v>
      </c>
    </row>
    <row r="205" spans="1:5" x14ac:dyDescent="0.3">
      <c r="A205" s="1">
        <v>2201</v>
      </c>
      <c r="B205">
        <v>0</v>
      </c>
      <c r="C205">
        <v>0</v>
      </c>
      <c r="D205">
        <v>190338.316123</v>
      </c>
      <c r="E205">
        <v>0</v>
      </c>
    </row>
    <row r="206" spans="1:5" x14ac:dyDescent="0.3">
      <c r="A206" s="1">
        <v>2202</v>
      </c>
      <c r="B206">
        <v>0</v>
      </c>
      <c r="C206">
        <v>0</v>
      </c>
      <c r="D206">
        <v>190338.316123</v>
      </c>
      <c r="E206">
        <v>0</v>
      </c>
    </row>
    <row r="207" spans="1:5" x14ac:dyDescent="0.3">
      <c r="A207" s="1">
        <v>2203</v>
      </c>
      <c r="B207">
        <v>0</v>
      </c>
      <c r="C207">
        <v>0</v>
      </c>
      <c r="D207">
        <v>190338.316123</v>
      </c>
      <c r="E207">
        <v>0</v>
      </c>
    </row>
    <row r="208" spans="1:5" x14ac:dyDescent="0.3">
      <c r="A208" s="1">
        <v>2204</v>
      </c>
      <c r="B208">
        <v>0</v>
      </c>
      <c r="C208">
        <v>0</v>
      </c>
      <c r="D208">
        <v>190338.316123</v>
      </c>
      <c r="E208">
        <v>0</v>
      </c>
    </row>
    <row r="209" spans="1:5" x14ac:dyDescent="0.3">
      <c r="A209" s="1">
        <v>2205</v>
      </c>
      <c r="B209">
        <v>0</v>
      </c>
      <c r="C209">
        <v>0</v>
      </c>
      <c r="D209">
        <v>190338.316123</v>
      </c>
      <c r="E209">
        <v>0</v>
      </c>
    </row>
    <row r="210" spans="1:5" x14ac:dyDescent="0.3">
      <c r="A210" s="1">
        <v>2206</v>
      </c>
      <c r="B210">
        <v>0</v>
      </c>
      <c r="C210">
        <v>0</v>
      </c>
      <c r="D210">
        <v>190338.316123</v>
      </c>
      <c r="E210">
        <v>0</v>
      </c>
    </row>
    <row r="211" spans="1:5" x14ac:dyDescent="0.3">
      <c r="A211" s="1">
        <v>2207</v>
      </c>
      <c r="B211">
        <v>0</v>
      </c>
      <c r="C211">
        <v>0</v>
      </c>
      <c r="D211">
        <v>190338.316123</v>
      </c>
      <c r="E211">
        <v>0</v>
      </c>
    </row>
    <row r="212" spans="1:5" x14ac:dyDescent="0.3">
      <c r="A212" s="1">
        <v>2208</v>
      </c>
      <c r="B212">
        <v>0</v>
      </c>
      <c r="C212">
        <v>0</v>
      </c>
      <c r="D212">
        <v>190338.316123</v>
      </c>
      <c r="E212">
        <v>0</v>
      </c>
    </row>
    <row r="213" spans="1:5" x14ac:dyDescent="0.3">
      <c r="A213" s="1">
        <v>2209</v>
      </c>
      <c r="B213">
        <v>0</v>
      </c>
      <c r="C213">
        <v>0</v>
      </c>
      <c r="D213">
        <v>190338.316123</v>
      </c>
      <c r="E213">
        <v>0</v>
      </c>
    </row>
    <row r="214" spans="1:5" x14ac:dyDescent="0.3">
      <c r="A214" s="1">
        <v>2210</v>
      </c>
      <c r="B214">
        <v>0</v>
      </c>
      <c r="C214">
        <v>0</v>
      </c>
      <c r="D214">
        <v>190338.316123</v>
      </c>
      <c r="E214">
        <v>0</v>
      </c>
    </row>
    <row r="215" spans="1:5" x14ac:dyDescent="0.3">
      <c r="A215" s="1">
        <v>2211</v>
      </c>
      <c r="B215">
        <v>0</v>
      </c>
      <c r="C215">
        <v>0</v>
      </c>
      <c r="D215">
        <v>190338.316123</v>
      </c>
      <c r="E215">
        <v>0</v>
      </c>
    </row>
    <row r="216" spans="1:5" x14ac:dyDescent="0.3">
      <c r="A216" s="1">
        <v>2212</v>
      </c>
      <c r="B216">
        <v>0</v>
      </c>
      <c r="C216">
        <v>0</v>
      </c>
      <c r="D216">
        <v>190338.316123</v>
      </c>
      <c r="E216">
        <v>0</v>
      </c>
    </row>
    <row r="217" spans="1:5" x14ac:dyDescent="0.3">
      <c r="A217" s="1">
        <v>2213</v>
      </c>
      <c r="B217">
        <v>0</v>
      </c>
      <c r="C217">
        <v>0</v>
      </c>
      <c r="D217">
        <v>190338.316123</v>
      </c>
      <c r="E217">
        <v>0</v>
      </c>
    </row>
    <row r="218" spans="1:5" x14ac:dyDescent="0.3">
      <c r="A218" s="1">
        <v>2214</v>
      </c>
      <c r="B218">
        <v>0</v>
      </c>
      <c r="C218">
        <v>0</v>
      </c>
      <c r="D218">
        <v>190338.316123</v>
      </c>
      <c r="E218">
        <v>0</v>
      </c>
    </row>
    <row r="219" spans="1:5" x14ac:dyDescent="0.3">
      <c r="A219" s="1">
        <v>2215</v>
      </c>
      <c r="B219">
        <v>0</v>
      </c>
      <c r="C219">
        <v>0</v>
      </c>
      <c r="D219">
        <v>190338.316123</v>
      </c>
      <c r="E219">
        <v>0</v>
      </c>
    </row>
    <row r="220" spans="1:5" x14ac:dyDescent="0.3">
      <c r="A220" s="1">
        <v>2216</v>
      </c>
      <c r="B220">
        <v>0</v>
      </c>
      <c r="C220">
        <v>0</v>
      </c>
      <c r="D220">
        <v>190338.316123</v>
      </c>
      <c r="E220">
        <v>0</v>
      </c>
    </row>
    <row r="221" spans="1:5" x14ac:dyDescent="0.3">
      <c r="A221" s="1">
        <v>2217</v>
      </c>
      <c r="B221">
        <v>0</v>
      </c>
      <c r="C221">
        <v>0</v>
      </c>
      <c r="D221">
        <v>190338.316123</v>
      </c>
      <c r="E221">
        <v>0</v>
      </c>
    </row>
    <row r="222" spans="1:5" x14ac:dyDescent="0.3">
      <c r="A222" s="1">
        <v>2218</v>
      </c>
      <c r="B222">
        <v>0</v>
      </c>
      <c r="C222">
        <v>0</v>
      </c>
      <c r="D222">
        <v>190338.316123</v>
      </c>
      <c r="E222">
        <v>0</v>
      </c>
    </row>
    <row r="223" spans="1:5" x14ac:dyDescent="0.3">
      <c r="A223" s="1">
        <v>2219</v>
      </c>
      <c r="B223">
        <v>0</v>
      </c>
      <c r="C223">
        <v>0</v>
      </c>
      <c r="D223">
        <v>190338.316123</v>
      </c>
      <c r="E223">
        <v>0</v>
      </c>
    </row>
    <row r="224" spans="1:5" x14ac:dyDescent="0.3">
      <c r="A224" s="1">
        <v>2220</v>
      </c>
      <c r="B224">
        <v>0</v>
      </c>
      <c r="C224">
        <v>0</v>
      </c>
      <c r="D224">
        <v>190338.316123</v>
      </c>
      <c r="E224">
        <v>0</v>
      </c>
    </row>
    <row r="225" spans="1:5" x14ac:dyDescent="0.3">
      <c r="A225" s="1">
        <v>2221</v>
      </c>
      <c r="B225">
        <v>0</v>
      </c>
      <c r="C225">
        <v>0</v>
      </c>
      <c r="D225">
        <v>190338.316123</v>
      </c>
      <c r="E225">
        <v>0</v>
      </c>
    </row>
    <row r="226" spans="1:5" x14ac:dyDescent="0.3">
      <c r="A226" s="1">
        <v>2222</v>
      </c>
      <c r="B226">
        <v>0</v>
      </c>
      <c r="C226">
        <v>0</v>
      </c>
      <c r="D226">
        <v>190338.316123</v>
      </c>
      <c r="E226">
        <v>0</v>
      </c>
    </row>
    <row r="227" spans="1:5" x14ac:dyDescent="0.3">
      <c r="A227" s="1">
        <v>2223</v>
      </c>
      <c r="B227">
        <v>0</v>
      </c>
      <c r="C227">
        <v>0</v>
      </c>
      <c r="D227">
        <v>190338.316123</v>
      </c>
      <c r="E227">
        <v>0</v>
      </c>
    </row>
    <row r="228" spans="1:5" x14ac:dyDescent="0.3">
      <c r="A228" s="1">
        <v>2224</v>
      </c>
      <c r="B228">
        <v>0</v>
      </c>
      <c r="C228">
        <v>0</v>
      </c>
      <c r="D228">
        <v>190338.316123</v>
      </c>
      <c r="E228">
        <v>0</v>
      </c>
    </row>
    <row r="229" spans="1:5" x14ac:dyDescent="0.3">
      <c r="A229" s="1">
        <v>2225</v>
      </c>
      <c r="B229">
        <v>0</v>
      </c>
      <c r="C229">
        <v>0</v>
      </c>
      <c r="D229">
        <v>190338.316123</v>
      </c>
      <c r="E229">
        <v>0</v>
      </c>
    </row>
    <row r="230" spans="1:5" x14ac:dyDescent="0.3">
      <c r="A230" s="1">
        <v>2226</v>
      </c>
      <c r="B230">
        <v>0</v>
      </c>
      <c r="C230">
        <v>0</v>
      </c>
      <c r="D230">
        <v>190338.316123</v>
      </c>
      <c r="E230">
        <v>0</v>
      </c>
    </row>
    <row r="231" spans="1:5" x14ac:dyDescent="0.3">
      <c r="A231" s="1">
        <v>2227</v>
      </c>
      <c r="B231">
        <v>0</v>
      </c>
      <c r="C231">
        <v>0</v>
      </c>
      <c r="D231">
        <v>190338.316123</v>
      </c>
      <c r="E231">
        <v>0</v>
      </c>
    </row>
    <row r="232" spans="1:5" x14ac:dyDescent="0.3">
      <c r="A232" s="1">
        <v>2228</v>
      </c>
      <c r="B232">
        <v>0</v>
      </c>
      <c r="C232">
        <v>0</v>
      </c>
      <c r="D232">
        <v>190338.316123</v>
      </c>
      <c r="E232">
        <v>0</v>
      </c>
    </row>
    <row r="233" spans="1:5" x14ac:dyDescent="0.3">
      <c r="A233" s="1">
        <v>2229</v>
      </c>
      <c r="B233">
        <v>0</v>
      </c>
      <c r="C233">
        <v>0</v>
      </c>
      <c r="D233">
        <v>190338.316123</v>
      </c>
      <c r="E233">
        <v>0</v>
      </c>
    </row>
    <row r="234" spans="1:5" x14ac:dyDescent="0.3">
      <c r="A234" s="1">
        <v>2230</v>
      </c>
      <c r="B234">
        <v>0</v>
      </c>
      <c r="C234">
        <v>0</v>
      </c>
      <c r="D234">
        <v>190338.316123</v>
      </c>
      <c r="E234">
        <v>0</v>
      </c>
    </row>
    <row r="235" spans="1:5" x14ac:dyDescent="0.3">
      <c r="A235" s="1">
        <v>2231</v>
      </c>
      <c r="B235">
        <v>0</v>
      </c>
      <c r="C235">
        <v>0</v>
      </c>
      <c r="D235">
        <v>190338.316123</v>
      </c>
      <c r="E235">
        <v>0</v>
      </c>
    </row>
    <row r="236" spans="1:5" x14ac:dyDescent="0.3">
      <c r="A236" s="1">
        <v>2232</v>
      </c>
      <c r="B236">
        <v>0</v>
      </c>
      <c r="C236">
        <v>0</v>
      </c>
      <c r="D236">
        <v>190338.316123</v>
      </c>
      <c r="E236">
        <v>0</v>
      </c>
    </row>
    <row r="237" spans="1:5" x14ac:dyDescent="0.3">
      <c r="A237" s="1">
        <v>2233</v>
      </c>
      <c r="B237">
        <v>0</v>
      </c>
      <c r="C237">
        <v>0</v>
      </c>
      <c r="D237">
        <v>190338.316123</v>
      </c>
      <c r="E237">
        <v>0</v>
      </c>
    </row>
    <row r="238" spans="1:5" x14ac:dyDescent="0.3">
      <c r="A238" s="1">
        <v>2234</v>
      </c>
      <c r="B238">
        <v>0</v>
      </c>
      <c r="C238">
        <v>0</v>
      </c>
      <c r="D238">
        <v>190338.316123</v>
      </c>
      <c r="E238">
        <v>0</v>
      </c>
    </row>
    <row r="239" spans="1:5" x14ac:dyDescent="0.3">
      <c r="A239" s="1">
        <v>2235</v>
      </c>
      <c r="B239">
        <v>0</v>
      </c>
      <c r="C239">
        <v>0</v>
      </c>
      <c r="D239">
        <v>190338.316123</v>
      </c>
      <c r="E239">
        <v>0</v>
      </c>
    </row>
    <row r="240" spans="1:5" x14ac:dyDescent="0.3">
      <c r="A240" s="1">
        <v>2236</v>
      </c>
      <c r="B240">
        <v>0</v>
      </c>
      <c r="C240">
        <v>0</v>
      </c>
      <c r="D240">
        <v>190338.316123</v>
      </c>
      <c r="E240">
        <v>0</v>
      </c>
    </row>
    <row r="241" spans="1:5" x14ac:dyDescent="0.3">
      <c r="A241" s="1">
        <v>2237</v>
      </c>
      <c r="B241">
        <v>0</v>
      </c>
      <c r="C241">
        <v>0</v>
      </c>
      <c r="D241">
        <v>190338.316123</v>
      </c>
      <c r="E241">
        <v>0</v>
      </c>
    </row>
    <row r="242" spans="1:5" x14ac:dyDescent="0.3">
      <c r="A242" s="1">
        <v>2238</v>
      </c>
      <c r="B242">
        <v>0</v>
      </c>
      <c r="C242">
        <v>0</v>
      </c>
      <c r="D242">
        <v>190338.316123</v>
      </c>
      <c r="E242">
        <v>0</v>
      </c>
    </row>
    <row r="243" spans="1:5" x14ac:dyDescent="0.3">
      <c r="A243" s="1">
        <v>2239</v>
      </c>
      <c r="B243">
        <v>0</v>
      </c>
      <c r="C243">
        <v>0</v>
      </c>
      <c r="D243">
        <v>190338.316123</v>
      </c>
      <c r="E243">
        <v>0</v>
      </c>
    </row>
    <row r="244" spans="1:5" x14ac:dyDescent="0.3">
      <c r="A244" s="1">
        <v>2240</v>
      </c>
      <c r="B244">
        <v>0</v>
      </c>
      <c r="C244">
        <v>0</v>
      </c>
      <c r="D244">
        <v>190338.316123</v>
      </c>
      <c r="E244">
        <v>0</v>
      </c>
    </row>
    <row r="245" spans="1:5" x14ac:dyDescent="0.3">
      <c r="A245" s="1">
        <v>2241</v>
      </c>
      <c r="B245">
        <v>0</v>
      </c>
      <c r="C245">
        <v>0</v>
      </c>
      <c r="D245">
        <v>190338.316123</v>
      </c>
      <c r="E245">
        <v>0</v>
      </c>
    </row>
    <row r="246" spans="1:5" x14ac:dyDescent="0.3">
      <c r="A246" s="1">
        <v>2242</v>
      </c>
      <c r="B246">
        <v>0</v>
      </c>
      <c r="C246">
        <v>0</v>
      </c>
      <c r="D246">
        <v>190338.316123</v>
      </c>
      <c r="E246">
        <v>0</v>
      </c>
    </row>
    <row r="247" spans="1:5" x14ac:dyDescent="0.3">
      <c r="A247" s="1">
        <v>2243</v>
      </c>
      <c r="B247">
        <v>0</v>
      </c>
      <c r="C247">
        <v>0</v>
      </c>
      <c r="D247">
        <v>190338.316123</v>
      </c>
      <c r="E247">
        <v>0</v>
      </c>
    </row>
    <row r="248" spans="1:5" x14ac:dyDescent="0.3">
      <c r="A248" s="1">
        <v>2244</v>
      </c>
      <c r="B248">
        <v>0</v>
      </c>
      <c r="C248">
        <v>0</v>
      </c>
      <c r="D248">
        <v>190338.316123</v>
      </c>
      <c r="E248">
        <v>0</v>
      </c>
    </row>
    <row r="249" spans="1:5" x14ac:dyDescent="0.3">
      <c r="A249" s="1">
        <v>2245</v>
      </c>
      <c r="B249">
        <v>0</v>
      </c>
      <c r="C249">
        <v>0</v>
      </c>
      <c r="D249">
        <v>190338.316123</v>
      </c>
      <c r="E249">
        <v>0</v>
      </c>
    </row>
    <row r="250" spans="1:5" x14ac:dyDescent="0.3">
      <c r="A250" s="1">
        <v>2246</v>
      </c>
      <c r="B250">
        <v>0</v>
      </c>
      <c r="C250">
        <v>0</v>
      </c>
      <c r="D250">
        <v>190338.316123</v>
      </c>
      <c r="E250">
        <v>0</v>
      </c>
    </row>
    <row r="251" spans="1:5" x14ac:dyDescent="0.3">
      <c r="A251" s="1">
        <v>2247</v>
      </c>
      <c r="B251">
        <v>0</v>
      </c>
      <c r="C251">
        <v>0</v>
      </c>
      <c r="D251">
        <v>190338.316123</v>
      </c>
      <c r="E251">
        <v>0</v>
      </c>
    </row>
    <row r="252" spans="1:5" x14ac:dyDescent="0.3">
      <c r="A252" s="1">
        <v>2248</v>
      </c>
      <c r="B252">
        <v>0</v>
      </c>
      <c r="C252">
        <v>0</v>
      </c>
      <c r="D252">
        <v>190338.316123</v>
      </c>
      <c r="E252">
        <v>0</v>
      </c>
    </row>
    <row r="253" spans="1:5" x14ac:dyDescent="0.3">
      <c r="A253" s="1">
        <v>2249</v>
      </c>
      <c r="B253">
        <v>0</v>
      </c>
      <c r="C253">
        <v>0</v>
      </c>
      <c r="D253">
        <v>190338.316123</v>
      </c>
      <c r="E253">
        <v>0</v>
      </c>
    </row>
    <row r="254" spans="1:5" x14ac:dyDescent="0.3">
      <c r="A254" s="1">
        <v>2250</v>
      </c>
      <c r="B254">
        <v>0</v>
      </c>
      <c r="C254">
        <v>0</v>
      </c>
      <c r="D254">
        <v>190338.316123</v>
      </c>
      <c r="E254">
        <v>0</v>
      </c>
    </row>
    <row r="255" spans="1:5" x14ac:dyDescent="0.3">
      <c r="A255" s="1">
        <v>2251</v>
      </c>
      <c r="B255">
        <v>0</v>
      </c>
      <c r="C255">
        <v>0</v>
      </c>
      <c r="D255">
        <v>190338.316123</v>
      </c>
      <c r="E255">
        <v>0</v>
      </c>
    </row>
    <row r="256" spans="1:5" x14ac:dyDescent="0.3">
      <c r="A256" s="1">
        <v>2252</v>
      </c>
      <c r="B256">
        <v>0</v>
      </c>
      <c r="C256">
        <v>0</v>
      </c>
      <c r="D256">
        <v>190338.316123</v>
      </c>
      <c r="E256">
        <v>0</v>
      </c>
    </row>
    <row r="257" spans="1:5" x14ac:dyDescent="0.3">
      <c r="A257" s="1">
        <v>2253</v>
      </c>
      <c r="B257">
        <v>0</v>
      </c>
      <c r="C257">
        <v>0</v>
      </c>
      <c r="D257">
        <v>190338.316123</v>
      </c>
      <c r="E257">
        <v>0</v>
      </c>
    </row>
    <row r="258" spans="1:5" x14ac:dyDescent="0.3">
      <c r="A258" s="1">
        <v>2254</v>
      </c>
      <c r="B258">
        <v>0</v>
      </c>
      <c r="C258">
        <v>0</v>
      </c>
      <c r="D258">
        <v>190338.316123</v>
      </c>
      <c r="E258">
        <v>0</v>
      </c>
    </row>
    <row r="259" spans="1:5" x14ac:dyDescent="0.3">
      <c r="A259" s="1">
        <v>2255</v>
      </c>
      <c r="B259">
        <v>0</v>
      </c>
      <c r="C259">
        <v>0</v>
      </c>
      <c r="D259">
        <v>190338.316123</v>
      </c>
      <c r="E259">
        <v>0</v>
      </c>
    </row>
    <row r="260" spans="1:5" x14ac:dyDescent="0.3">
      <c r="A260" s="1">
        <v>2256</v>
      </c>
      <c r="B260">
        <v>0</v>
      </c>
      <c r="C260">
        <v>0</v>
      </c>
      <c r="D260">
        <v>190338.316123</v>
      </c>
      <c r="E260">
        <v>0</v>
      </c>
    </row>
    <row r="261" spans="1:5" x14ac:dyDescent="0.3">
      <c r="A261" s="1">
        <v>2257</v>
      </c>
      <c r="B261">
        <v>0</v>
      </c>
      <c r="C261">
        <v>0</v>
      </c>
      <c r="D261">
        <v>190338.316123</v>
      </c>
      <c r="E261">
        <v>0</v>
      </c>
    </row>
    <row r="262" spans="1:5" x14ac:dyDescent="0.3">
      <c r="A262" s="1">
        <v>2258</v>
      </c>
      <c r="B262">
        <v>0</v>
      </c>
      <c r="C262">
        <v>0</v>
      </c>
      <c r="D262">
        <v>190338.316123</v>
      </c>
      <c r="E262">
        <v>0</v>
      </c>
    </row>
    <row r="263" spans="1:5" x14ac:dyDescent="0.3">
      <c r="A263" s="1">
        <v>2259</v>
      </c>
      <c r="B263">
        <v>0</v>
      </c>
      <c r="C263">
        <v>0</v>
      </c>
      <c r="D263">
        <v>190338.316123</v>
      </c>
      <c r="E263">
        <v>0</v>
      </c>
    </row>
    <row r="264" spans="1:5" x14ac:dyDescent="0.3">
      <c r="A264" s="1">
        <v>2260</v>
      </c>
      <c r="B264">
        <v>0</v>
      </c>
      <c r="C264">
        <v>0</v>
      </c>
      <c r="D264">
        <v>190338.316123</v>
      </c>
      <c r="E264">
        <v>0</v>
      </c>
    </row>
    <row r="265" spans="1:5" x14ac:dyDescent="0.3">
      <c r="A265" s="1">
        <v>2261</v>
      </c>
      <c r="B265">
        <v>0</v>
      </c>
      <c r="C265">
        <v>0</v>
      </c>
      <c r="D265">
        <v>190338.316123</v>
      </c>
      <c r="E265">
        <v>0</v>
      </c>
    </row>
    <row r="266" spans="1:5" x14ac:dyDescent="0.3">
      <c r="A266" s="1">
        <v>2262</v>
      </c>
      <c r="B266">
        <v>0</v>
      </c>
      <c r="C266">
        <v>0</v>
      </c>
      <c r="D266">
        <v>190338.316123</v>
      </c>
      <c r="E266">
        <v>0</v>
      </c>
    </row>
    <row r="267" spans="1:5" x14ac:dyDescent="0.3">
      <c r="A267" s="1">
        <v>2263</v>
      </c>
      <c r="B267">
        <v>0</v>
      </c>
      <c r="C267">
        <v>0</v>
      </c>
      <c r="D267">
        <v>190338.316123</v>
      </c>
      <c r="E267">
        <v>0</v>
      </c>
    </row>
    <row r="268" spans="1:5" x14ac:dyDescent="0.3">
      <c r="A268" s="1">
        <v>2264</v>
      </c>
      <c r="B268">
        <v>0</v>
      </c>
      <c r="C268">
        <v>0</v>
      </c>
      <c r="D268">
        <v>190338.316123</v>
      </c>
      <c r="E268">
        <v>0</v>
      </c>
    </row>
    <row r="269" spans="1:5" x14ac:dyDescent="0.3">
      <c r="A269" s="1">
        <v>2265</v>
      </c>
      <c r="B269">
        <v>0</v>
      </c>
      <c r="C269">
        <v>0</v>
      </c>
      <c r="D269">
        <v>190338.316123</v>
      </c>
      <c r="E269">
        <v>0</v>
      </c>
    </row>
    <row r="270" spans="1:5" x14ac:dyDescent="0.3">
      <c r="A270" s="1">
        <v>2266</v>
      </c>
      <c r="B270">
        <v>0</v>
      </c>
      <c r="C270">
        <v>0</v>
      </c>
      <c r="D270">
        <v>190338.316123</v>
      </c>
      <c r="E270">
        <v>0</v>
      </c>
    </row>
    <row r="271" spans="1:5" x14ac:dyDescent="0.3">
      <c r="A271" s="1">
        <v>2267</v>
      </c>
      <c r="B271">
        <v>0</v>
      </c>
      <c r="C271">
        <v>0</v>
      </c>
      <c r="D271">
        <v>190338.316123</v>
      </c>
      <c r="E271">
        <v>0</v>
      </c>
    </row>
    <row r="272" spans="1:5" x14ac:dyDescent="0.3">
      <c r="A272" s="1">
        <v>2268</v>
      </c>
      <c r="B272">
        <v>0</v>
      </c>
      <c r="C272">
        <v>0</v>
      </c>
      <c r="D272">
        <v>190338.316123</v>
      </c>
      <c r="E272">
        <v>0</v>
      </c>
    </row>
    <row r="273" spans="1:5" x14ac:dyDescent="0.3">
      <c r="A273" s="1">
        <v>2269</v>
      </c>
      <c r="B273">
        <v>0</v>
      </c>
      <c r="C273">
        <v>0</v>
      </c>
      <c r="D273">
        <v>190338.316123</v>
      </c>
      <c r="E273">
        <v>0</v>
      </c>
    </row>
    <row r="274" spans="1:5" x14ac:dyDescent="0.3">
      <c r="A274" s="1">
        <v>2270</v>
      </c>
      <c r="B274">
        <v>0</v>
      </c>
      <c r="C274">
        <v>0</v>
      </c>
      <c r="D274">
        <v>190338.316123</v>
      </c>
      <c r="E274">
        <v>0</v>
      </c>
    </row>
    <row r="275" spans="1:5" x14ac:dyDescent="0.3">
      <c r="A275" s="1">
        <v>2271</v>
      </c>
      <c r="B275">
        <v>0</v>
      </c>
      <c r="C275">
        <v>0</v>
      </c>
      <c r="D275">
        <v>190338.316123</v>
      </c>
      <c r="E275">
        <v>0</v>
      </c>
    </row>
    <row r="276" spans="1:5" x14ac:dyDescent="0.3">
      <c r="A276" s="1">
        <v>2272</v>
      </c>
      <c r="B276">
        <v>0</v>
      </c>
      <c r="C276">
        <v>0</v>
      </c>
      <c r="D276">
        <v>190338.316123</v>
      </c>
      <c r="E276">
        <v>0</v>
      </c>
    </row>
    <row r="277" spans="1:5" x14ac:dyDescent="0.3">
      <c r="A277" s="1">
        <v>2273</v>
      </c>
      <c r="B277">
        <v>0</v>
      </c>
      <c r="C277">
        <v>0</v>
      </c>
      <c r="D277">
        <v>190338.316123</v>
      </c>
      <c r="E277">
        <v>0</v>
      </c>
    </row>
    <row r="278" spans="1:5" x14ac:dyDescent="0.3">
      <c r="A278" s="1">
        <v>2274</v>
      </c>
      <c r="B278">
        <v>0</v>
      </c>
      <c r="C278">
        <v>0</v>
      </c>
      <c r="D278">
        <v>190338.316123</v>
      </c>
      <c r="E278">
        <v>0</v>
      </c>
    </row>
    <row r="279" spans="1:5" x14ac:dyDescent="0.3">
      <c r="A279" s="1">
        <v>2275</v>
      </c>
      <c r="B279">
        <v>0</v>
      </c>
      <c r="C279">
        <v>0</v>
      </c>
      <c r="D279">
        <v>190338.316123</v>
      </c>
      <c r="E279">
        <v>0</v>
      </c>
    </row>
    <row r="280" spans="1:5" x14ac:dyDescent="0.3">
      <c r="A280" s="1">
        <v>2276</v>
      </c>
      <c r="B280">
        <v>0</v>
      </c>
      <c r="C280">
        <v>0</v>
      </c>
      <c r="D280">
        <v>190338.316123</v>
      </c>
      <c r="E280">
        <v>0</v>
      </c>
    </row>
    <row r="281" spans="1:5" x14ac:dyDescent="0.3">
      <c r="A281" s="1">
        <v>2277</v>
      </c>
      <c r="B281">
        <v>0</v>
      </c>
      <c r="C281">
        <v>0</v>
      </c>
      <c r="D281">
        <v>190338.316123</v>
      </c>
      <c r="E281">
        <v>0</v>
      </c>
    </row>
    <row r="282" spans="1:5" x14ac:dyDescent="0.3">
      <c r="A282" s="1">
        <v>2278</v>
      </c>
      <c r="B282">
        <v>0</v>
      </c>
      <c r="C282">
        <v>0</v>
      </c>
      <c r="D282">
        <v>190338.316123</v>
      </c>
      <c r="E282">
        <v>0</v>
      </c>
    </row>
    <row r="283" spans="1:5" x14ac:dyDescent="0.3">
      <c r="A283" s="1">
        <v>2279</v>
      </c>
      <c r="B283">
        <v>0</v>
      </c>
      <c r="C283">
        <v>0</v>
      </c>
      <c r="D283">
        <v>190338.316123</v>
      </c>
      <c r="E283">
        <v>0</v>
      </c>
    </row>
    <row r="284" spans="1:5" x14ac:dyDescent="0.3">
      <c r="A284" s="1">
        <v>2280</v>
      </c>
      <c r="B284">
        <v>0</v>
      </c>
      <c r="C284">
        <v>0</v>
      </c>
      <c r="D284">
        <v>190338.316123</v>
      </c>
      <c r="E284">
        <v>0</v>
      </c>
    </row>
    <row r="285" spans="1:5" x14ac:dyDescent="0.3">
      <c r="A285" s="1">
        <v>2281</v>
      </c>
      <c r="B285">
        <v>0</v>
      </c>
      <c r="C285">
        <v>0</v>
      </c>
      <c r="D285">
        <v>190338.316123</v>
      </c>
      <c r="E285">
        <v>0</v>
      </c>
    </row>
    <row r="286" spans="1:5" x14ac:dyDescent="0.3">
      <c r="A286" s="1">
        <v>2282</v>
      </c>
      <c r="B286">
        <v>0</v>
      </c>
      <c r="C286">
        <v>0</v>
      </c>
      <c r="D286">
        <v>190338.316123</v>
      </c>
      <c r="E286">
        <v>0</v>
      </c>
    </row>
    <row r="287" spans="1:5" x14ac:dyDescent="0.3">
      <c r="A287" s="1">
        <v>2283</v>
      </c>
      <c r="B287">
        <v>0</v>
      </c>
      <c r="C287">
        <v>0</v>
      </c>
      <c r="D287">
        <v>190338.316123</v>
      </c>
      <c r="E287">
        <v>0</v>
      </c>
    </row>
    <row r="288" spans="1:5" x14ac:dyDescent="0.3">
      <c r="A288" s="1">
        <v>2284</v>
      </c>
      <c r="B288">
        <v>0</v>
      </c>
      <c r="C288">
        <v>0</v>
      </c>
      <c r="D288">
        <v>190338.316123</v>
      </c>
      <c r="E288">
        <v>0</v>
      </c>
    </row>
    <row r="289" spans="1:5" x14ac:dyDescent="0.3">
      <c r="A289" s="1">
        <v>2285</v>
      </c>
      <c r="B289">
        <v>0</v>
      </c>
      <c r="C289">
        <v>0</v>
      </c>
      <c r="D289">
        <v>190338.316123</v>
      </c>
      <c r="E289">
        <v>0</v>
      </c>
    </row>
    <row r="290" spans="1:5" x14ac:dyDescent="0.3">
      <c r="A290" s="1">
        <v>2286</v>
      </c>
      <c r="B290">
        <v>0</v>
      </c>
      <c r="C290">
        <v>0</v>
      </c>
      <c r="D290">
        <v>190338.316123</v>
      </c>
      <c r="E290">
        <v>0</v>
      </c>
    </row>
    <row r="291" spans="1:5" x14ac:dyDescent="0.3">
      <c r="A291" s="1">
        <v>2287</v>
      </c>
      <c r="B291">
        <v>0</v>
      </c>
      <c r="C291">
        <v>0</v>
      </c>
      <c r="D291">
        <v>190338.316123</v>
      </c>
      <c r="E291">
        <v>0</v>
      </c>
    </row>
    <row r="292" spans="1:5" x14ac:dyDescent="0.3">
      <c r="A292" s="1">
        <v>2288</v>
      </c>
      <c r="B292">
        <v>0</v>
      </c>
      <c r="C292">
        <v>0</v>
      </c>
      <c r="D292">
        <v>190338.316123</v>
      </c>
      <c r="E292">
        <v>0</v>
      </c>
    </row>
    <row r="293" spans="1:5" x14ac:dyDescent="0.3">
      <c r="A293" s="1">
        <v>2289</v>
      </c>
      <c r="B293">
        <v>0</v>
      </c>
      <c r="C293">
        <v>0</v>
      </c>
      <c r="D293">
        <v>190338.316123</v>
      </c>
      <c r="E293">
        <v>0</v>
      </c>
    </row>
    <row r="294" spans="1:5" x14ac:dyDescent="0.3">
      <c r="A294" s="1">
        <v>2290</v>
      </c>
      <c r="B294">
        <v>0</v>
      </c>
      <c r="C294">
        <v>0</v>
      </c>
      <c r="D294">
        <v>190338.316123</v>
      </c>
      <c r="E294">
        <v>0</v>
      </c>
    </row>
    <row r="295" spans="1:5" x14ac:dyDescent="0.3">
      <c r="A295" s="1">
        <v>2291</v>
      </c>
      <c r="B295">
        <v>0</v>
      </c>
      <c r="C295">
        <v>0</v>
      </c>
      <c r="D295">
        <v>190338.316123</v>
      </c>
      <c r="E295">
        <v>0</v>
      </c>
    </row>
    <row r="296" spans="1:5" x14ac:dyDescent="0.3">
      <c r="A296" s="1">
        <v>2292</v>
      </c>
      <c r="B296">
        <v>0</v>
      </c>
      <c r="C296">
        <v>0</v>
      </c>
      <c r="D296">
        <v>190338.316123</v>
      </c>
      <c r="E296">
        <v>0</v>
      </c>
    </row>
    <row r="297" spans="1:5" x14ac:dyDescent="0.3">
      <c r="A297" s="1">
        <v>2293</v>
      </c>
      <c r="B297">
        <v>0</v>
      </c>
      <c r="C297">
        <v>0</v>
      </c>
      <c r="D297">
        <v>190338.316123</v>
      </c>
      <c r="E297">
        <v>0</v>
      </c>
    </row>
    <row r="298" spans="1:5" x14ac:dyDescent="0.3">
      <c r="A298" s="1">
        <v>2294</v>
      </c>
      <c r="B298">
        <v>0</v>
      </c>
      <c r="C298">
        <v>0</v>
      </c>
      <c r="D298">
        <v>190338.316123</v>
      </c>
      <c r="E298">
        <v>0</v>
      </c>
    </row>
    <row r="299" spans="1:5" x14ac:dyDescent="0.3">
      <c r="A299" s="1">
        <v>2295</v>
      </c>
      <c r="B299">
        <v>0</v>
      </c>
      <c r="C299">
        <v>0</v>
      </c>
      <c r="D299">
        <v>190338.316123</v>
      </c>
      <c r="E299">
        <v>0</v>
      </c>
    </row>
    <row r="300" spans="1:5" x14ac:dyDescent="0.3">
      <c r="A300" s="1">
        <v>2296</v>
      </c>
      <c r="B300">
        <v>0</v>
      </c>
      <c r="C300">
        <v>0</v>
      </c>
      <c r="D300">
        <v>190338.316123</v>
      </c>
      <c r="E300">
        <v>0</v>
      </c>
    </row>
    <row r="301" spans="1:5" x14ac:dyDescent="0.3">
      <c r="A301" s="1">
        <v>2297</v>
      </c>
      <c r="B301">
        <v>0</v>
      </c>
      <c r="C301">
        <v>0</v>
      </c>
      <c r="D301">
        <v>190338.316123</v>
      </c>
      <c r="E301">
        <v>0</v>
      </c>
    </row>
    <row r="302" spans="1:5" x14ac:dyDescent="0.3">
      <c r="A302" s="1">
        <v>2298</v>
      </c>
      <c r="B302">
        <v>0</v>
      </c>
      <c r="C302">
        <v>0</v>
      </c>
      <c r="D302">
        <v>190338.316123</v>
      </c>
      <c r="E302">
        <v>0</v>
      </c>
    </row>
    <row r="303" spans="1:5" x14ac:dyDescent="0.3">
      <c r="A303" s="1">
        <v>2299</v>
      </c>
      <c r="B303">
        <v>0</v>
      </c>
      <c r="C303">
        <v>0</v>
      </c>
      <c r="D303">
        <v>190338.316123</v>
      </c>
      <c r="E303">
        <v>0</v>
      </c>
    </row>
    <row r="304" spans="1:5" x14ac:dyDescent="0.3">
      <c r="A304" s="1">
        <v>2300</v>
      </c>
      <c r="B304">
        <v>0</v>
      </c>
      <c r="C304">
        <v>0</v>
      </c>
      <c r="D304">
        <v>190338.316123</v>
      </c>
      <c r="E304">
        <v>0</v>
      </c>
    </row>
    <row r="305" spans="1:5" x14ac:dyDescent="0.3">
      <c r="A305" s="1">
        <v>2301</v>
      </c>
      <c r="B305">
        <v>0</v>
      </c>
      <c r="C305">
        <v>0</v>
      </c>
      <c r="D305">
        <v>190338.316123</v>
      </c>
      <c r="E305">
        <v>0</v>
      </c>
    </row>
    <row r="306" spans="1:5" x14ac:dyDescent="0.3">
      <c r="A306" s="1">
        <v>2302</v>
      </c>
      <c r="B306">
        <v>0</v>
      </c>
      <c r="C306">
        <v>0</v>
      </c>
      <c r="D306">
        <v>190338.316123</v>
      </c>
      <c r="E306">
        <v>0</v>
      </c>
    </row>
    <row r="307" spans="1:5" x14ac:dyDescent="0.3">
      <c r="A307" s="1">
        <v>2303</v>
      </c>
      <c r="B307">
        <v>0</v>
      </c>
      <c r="C307">
        <v>0</v>
      </c>
      <c r="D307">
        <v>190338.316123</v>
      </c>
      <c r="E307">
        <v>0</v>
      </c>
    </row>
    <row r="308" spans="1:5" x14ac:dyDescent="0.3">
      <c r="A308" s="1">
        <v>2304</v>
      </c>
      <c r="B308">
        <v>0</v>
      </c>
      <c r="C308">
        <v>0</v>
      </c>
      <c r="D308">
        <v>190338.316123</v>
      </c>
      <c r="E308">
        <v>0</v>
      </c>
    </row>
    <row r="309" spans="1:5" x14ac:dyDescent="0.3">
      <c r="A309" s="1">
        <v>2305</v>
      </c>
      <c r="B309">
        <v>0</v>
      </c>
      <c r="C309">
        <v>0</v>
      </c>
      <c r="D309">
        <v>190338.316123</v>
      </c>
      <c r="E309">
        <v>0</v>
      </c>
    </row>
    <row r="310" spans="1:5" x14ac:dyDescent="0.3">
      <c r="A310" s="1">
        <v>2306</v>
      </c>
      <c r="B310">
        <v>0</v>
      </c>
      <c r="C310">
        <v>0</v>
      </c>
      <c r="D310">
        <v>190338.316123</v>
      </c>
      <c r="E310">
        <v>0</v>
      </c>
    </row>
    <row r="311" spans="1:5" x14ac:dyDescent="0.3">
      <c r="A311" s="1">
        <v>2307</v>
      </c>
      <c r="B311">
        <v>0</v>
      </c>
      <c r="C311">
        <v>0</v>
      </c>
      <c r="D311">
        <v>190338.316123</v>
      </c>
      <c r="E311">
        <v>0</v>
      </c>
    </row>
    <row r="312" spans="1:5" x14ac:dyDescent="0.3">
      <c r="A312" s="1">
        <v>2308</v>
      </c>
      <c r="B312">
        <v>0</v>
      </c>
      <c r="C312">
        <v>0</v>
      </c>
      <c r="D312">
        <v>190338.316123</v>
      </c>
      <c r="E312">
        <v>0</v>
      </c>
    </row>
    <row r="313" spans="1:5" x14ac:dyDescent="0.3">
      <c r="A313" s="1">
        <v>2309</v>
      </c>
      <c r="B313">
        <v>0</v>
      </c>
      <c r="C313">
        <v>0</v>
      </c>
      <c r="D313">
        <v>190338.316123</v>
      </c>
      <c r="E313">
        <v>0</v>
      </c>
    </row>
    <row r="314" spans="1:5" x14ac:dyDescent="0.3">
      <c r="A314" s="1">
        <v>2310</v>
      </c>
      <c r="B314">
        <v>0</v>
      </c>
      <c r="C314">
        <v>0</v>
      </c>
      <c r="D314">
        <v>190338.316123</v>
      </c>
      <c r="E314">
        <v>0</v>
      </c>
    </row>
    <row r="315" spans="1:5" x14ac:dyDescent="0.3">
      <c r="A315" s="1">
        <v>2311</v>
      </c>
      <c r="B315">
        <v>0</v>
      </c>
      <c r="C315">
        <v>0</v>
      </c>
      <c r="D315">
        <v>190338.316123</v>
      </c>
      <c r="E315">
        <v>0</v>
      </c>
    </row>
    <row r="316" spans="1:5" x14ac:dyDescent="0.3">
      <c r="A316" s="1">
        <v>2312</v>
      </c>
      <c r="B316">
        <v>0</v>
      </c>
      <c r="C316">
        <v>0</v>
      </c>
      <c r="D316">
        <v>190338.316123</v>
      </c>
      <c r="E316">
        <v>0</v>
      </c>
    </row>
    <row r="317" spans="1:5" x14ac:dyDescent="0.3">
      <c r="A317" s="1">
        <v>2313</v>
      </c>
      <c r="B317">
        <v>0</v>
      </c>
      <c r="C317">
        <v>0</v>
      </c>
      <c r="D317">
        <v>190338.316123</v>
      </c>
      <c r="E317">
        <v>0</v>
      </c>
    </row>
    <row r="318" spans="1:5" x14ac:dyDescent="0.3">
      <c r="A318" s="1">
        <v>2314</v>
      </c>
      <c r="B318">
        <v>0</v>
      </c>
      <c r="C318">
        <v>0</v>
      </c>
      <c r="D318">
        <v>190338.316123</v>
      </c>
      <c r="E318">
        <v>0</v>
      </c>
    </row>
    <row r="319" spans="1:5" x14ac:dyDescent="0.3">
      <c r="A319" s="1">
        <v>2315</v>
      </c>
      <c r="B319">
        <v>0</v>
      </c>
      <c r="C319">
        <v>0</v>
      </c>
      <c r="D319">
        <v>190338.316123</v>
      </c>
      <c r="E319">
        <v>0</v>
      </c>
    </row>
    <row r="320" spans="1:5" x14ac:dyDescent="0.3">
      <c r="A320" s="1">
        <v>2316</v>
      </c>
      <c r="B320">
        <v>0</v>
      </c>
      <c r="C320">
        <v>0</v>
      </c>
      <c r="D320">
        <v>190338.316123</v>
      </c>
      <c r="E320">
        <v>0</v>
      </c>
    </row>
    <row r="321" spans="1:5" x14ac:dyDescent="0.3">
      <c r="A321" s="1">
        <v>2317</v>
      </c>
      <c r="B321">
        <v>0</v>
      </c>
      <c r="C321">
        <v>0</v>
      </c>
      <c r="D321">
        <v>190338.316123</v>
      </c>
      <c r="E321">
        <v>0</v>
      </c>
    </row>
    <row r="322" spans="1:5" x14ac:dyDescent="0.3">
      <c r="A322" s="1">
        <v>2318</v>
      </c>
      <c r="B322">
        <v>0</v>
      </c>
      <c r="C322">
        <v>0</v>
      </c>
      <c r="D322">
        <v>190338.316123</v>
      </c>
      <c r="E322">
        <v>0</v>
      </c>
    </row>
    <row r="323" spans="1:5" x14ac:dyDescent="0.3">
      <c r="A323" s="1">
        <v>2319</v>
      </c>
      <c r="B323">
        <v>0</v>
      </c>
      <c r="C323">
        <v>0</v>
      </c>
      <c r="D323">
        <v>190338.316123</v>
      </c>
      <c r="E323">
        <v>0</v>
      </c>
    </row>
    <row r="324" spans="1:5" x14ac:dyDescent="0.3">
      <c r="A324" s="1">
        <v>2320</v>
      </c>
      <c r="B324">
        <v>0</v>
      </c>
      <c r="C324">
        <v>0</v>
      </c>
      <c r="D324">
        <v>190338.316123</v>
      </c>
      <c r="E324">
        <v>0</v>
      </c>
    </row>
    <row r="325" spans="1:5" x14ac:dyDescent="0.3">
      <c r="A325" s="1">
        <v>2321</v>
      </c>
      <c r="B325">
        <v>0</v>
      </c>
      <c r="C325">
        <v>0</v>
      </c>
      <c r="D325">
        <v>190338.316123</v>
      </c>
      <c r="E325">
        <v>0</v>
      </c>
    </row>
    <row r="326" spans="1:5" x14ac:dyDescent="0.3">
      <c r="A326" s="1">
        <v>2322</v>
      </c>
      <c r="B326">
        <v>0</v>
      </c>
      <c r="C326">
        <v>0</v>
      </c>
      <c r="D326">
        <v>190338.316123</v>
      </c>
      <c r="E326">
        <v>0</v>
      </c>
    </row>
    <row r="327" spans="1:5" x14ac:dyDescent="0.3">
      <c r="A327" s="1">
        <v>2323</v>
      </c>
      <c r="B327">
        <v>0</v>
      </c>
      <c r="C327">
        <v>0</v>
      </c>
      <c r="D327">
        <v>190338.316123</v>
      </c>
      <c r="E327">
        <v>0</v>
      </c>
    </row>
    <row r="328" spans="1:5" x14ac:dyDescent="0.3">
      <c r="A328" s="1">
        <v>2324</v>
      </c>
      <c r="B328">
        <v>0</v>
      </c>
      <c r="C328">
        <v>0</v>
      </c>
      <c r="D328">
        <v>190338.316123</v>
      </c>
      <c r="E328">
        <v>0</v>
      </c>
    </row>
    <row r="329" spans="1:5" x14ac:dyDescent="0.3">
      <c r="A329" s="1">
        <v>2325</v>
      </c>
      <c r="B329">
        <v>0</v>
      </c>
      <c r="C329">
        <v>0</v>
      </c>
      <c r="D329">
        <v>190338.316123</v>
      </c>
      <c r="E329">
        <v>0</v>
      </c>
    </row>
    <row r="330" spans="1:5" x14ac:dyDescent="0.3">
      <c r="A330" s="1">
        <v>2326</v>
      </c>
      <c r="B330">
        <v>0</v>
      </c>
      <c r="C330">
        <v>0</v>
      </c>
      <c r="D330">
        <v>190338.316123</v>
      </c>
      <c r="E330">
        <v>0</v>
      </c>
    </row>
    <row r="331" spans="1:5" x14ac:dyDescent="0.3">
      <c r="A331" s="1">
        <v>2327</v>
      </c>
      <c r="B331">
        <v>0</v>
      </c>
      <c r="C331">
        <v>0</v>
      </c>
      <c r="D331">
        <v>190338.316123</v>
      </c>
      <c r="E331">
        <v>0</v>
      </c>
    </row>
    <row r="332" spans="1:5" x14ac:dyDescent="0.3">
      <c r="A332" s="1">
        <v>2328</v>
      </c>
      <c r="B332">
        <v>0</v>
      </c>
      <c r="C332">
        <v>0</v>
      </c>
      <c r="D332">
        <v>190338.316123</v>
      </c>
      <c r="E332">
        <v>0</v>
      </c>
    </row>
    <row r="333" spans="1:5" x14ac:dyDescent="0.3">
      <c r="A333" s="1">
        <v>2329</v>
      </c>
      <c r="B333">
        <v>0</v>
      </c>
      <c r="C333">
        <v>0</v>
      </c>
      <c r="D333">
        <v>190338.316123</v>
      </c>
      <c r="E333">
        <v>0</v>
      </c>
    </row>
    <row r="334" spans="1:5" x14ac:dyDescent="0.3">
      <c r="A334" s="1">
        <v>2330</v>
      </c>
      <c r="B334">
        <v>0</v>
      </c>
      <c r="C334">
        <v>0</v>
      </c>
      <c r="D334">
        <v>190338.316123</v>
      </c>
      <c r="E334">
        <v>0</v>
      </c>
    </row>
    <row r="335" spans="1:5" x14ac:dyDescent="0.3">
      <c r="A335" s="1">
        <v>2331</v>
      </c>
      <c r="B335">
        <v>0</v>
      </c>
      <c r="C335">
        <v>0</v>
      </c>
      <c r="D335">
        <v>190338.316123</v>
      </c>
      <c r="E335">
        <v>0</v>
      </c>
    </row>
    <row r="336" spans="1:5" x14ac:dyDescent="0.3">
      <c r="A336" s="1">
        <v>2332</v>
      </c>
      <c r="B336">
        <v>0</v>
      </c>
      <c r="C336">
        <v>0</v>
      </c>
      <c r="D336">
        <v>190338.316123</v>
      </c>
      <c r="E336">
        <v>0</v>
      </c>
    </row>
    <row r="337" spans="1:5" x14ac:dyDescent="0.3">
      <c r="A337" s="1">
        <v>2333</v>
      </c>
      <c r="B337">
        <v>0</v>
      </c>
      <c r="C337">
        <v>0</v>
      </c>
      <c r="D337">
        <v>190338.316123</v>
      </c>
      <c r="E337">
        <v>0</v>
      </c>
    </row>
    <row r="338" spans="1:5" x14ac:dyDescent="0.3">
      <c r="A338" s="1">
        <v>2334</v>
      </c>
      <c r="B338">
        <v>0</v>
      </c>
      <c r="C338">
        <v>0</v>
      </c>
      <c r="D338">
        <v>190338.316123</v>
      </c>
      <c r="E338">
        <v>0</v>
      </c>
    </row>
    <row r="339" spans="1:5" x14ac:dyDescent="0.3">
      <c r="A339" s="1">
        <v>2335</v>
      </c>
      <c r="B339">
        <v>0</v>
      </c>
      <c r="C339">
        <v>0</v>
      </c>
      <c r="D339">
        <v>190338.316123</v>
      </c>
      <c r="E339">
        <v>0</v>
      </c>
    </row>
    <row r="340" spans="1:5" x14ac:dyDescent="0.3">
      <c r="A340" s="1">
        <v>2336</v>
      </c>
      <c r="B340">
        <v>0</v>
      </c>
      <c r="C340">
        <v>0</v>
      </c>
      <c r="D340">
        <v>190338.316123</v>
      </c>
      <c r="E340">
        <v>0</v>
      </c>
    </row>
    <row r="341" spans="1:5" x14ac:dyDescent="0.3">
      <c r="A341" s="1">
        <v>2337</v>
      </c>
      <c r="B341">
        <v>0</v>
      </c>
      <c r="C341">
        <v>0</v>
      </c>
      <c r="D341">
        <v>190338.316123</v>
      </c>
      <c r="E341">
        <v>0</v>
      </c>
    </row>
    <row r="342" spans="1:5" x14ac:dyDescent="0.3">
      <c r="A342" s="1">
        <v>2338</v>
      </c>
      <c r="B342">
        <v>0</v>
      </c>
      <c r="C342">
        <v>0</v>
      </c>
      <c r="D342">
        <v>190338.316123</v>
      </c>
      <c r="E342">
        <v>0</v>
      </c>
    </row>
    <row r="343" spans="1:5" x14ac:dyDescent="0.3">
      <c r="A343" s="1">
        <v>2339</v>
      </c>
      <c r="B343">
        <v>0</v>
      </c>
      <c r="C343">
        <v>0</v>
      </c>
      <c r="D343">
        <v>190338.316123</v>
      </c>
      <c r="E343">
        <v>0</v>
      </c>
    </row>
    <row r="344" spans="1:5" x14ac:dyDescent="0.3">
      <c r="A344" s="1">
        <v>2340</v>
      </c>
      <c r="B344">
        <v>0</v>
      </c>
      <c r="C344">
        <v>0</v>
      </c>
      <c r="D344">
        <v>190338.316123</v>
      </c>
      <c r="E344">
        <v>0</v>
      </c>
    </row>
    <row r="345" spans="1:5" x14ac:dyDescent="0.3">
      <c r="A345" s="1">
        <v>2341</v>
      </c>
      <c r="B345">
        <v>0</v>
      </c>
      <c r="C345">
        <v>0</v>
      </c>
      <c r="D345">
        <v>190338.316123</v>
      </c>
      <c r="E345">
        <v>0</v>
      </c>
    </row>
    <row r="346" spans="1:5" x14ac:dyDescent="0.3">
      <c r="A346" s="1">
        <v>2342</v>
      </c>
      <c r="B346">
        <v>0</v>
      </c>
      <c r="C346">
        <v>0</v>
      </c>
      <c r="D346">
        <v>190338.316123</v>
      </c>
      <c r="E346">
        <v>0</v>
      </c>
    </row>
    <row r="347" spans="1:5" x14ac:dyDescent="0.3">
      <c r="A347" s="1">
        <v>2343</v>
      </c>
      <c r="B347">
        <v>0</v>
      </c>
      <c r="C347">
        <v>0</v>
      </c>
      <c r="D347">
        <v>190338.316123</v>
      </c>
      <c r="E347">
        <v>0</v>
      </c>
    </row>
    <row r="348" spans="1:5" x14ac:dyDescent="0.3">
      <c r="A348" s="1">
        <v>2344</v>
      </c>
      <c r="B348">
        <v>0</v>
      </c>
      <c r="C348">
        <v>0</v>
      </c>
      <c r="D348">
        <v>190338.316123</v>
      </c>
      <c r="E348">
        <v>0</v>
      </c>
    </row>
    <row r="349" spans="1:5" x14ac:dyDescent="0.3">
      <c r="A349" s="1">
        <v>2345</v>
      </c>
      <c r="B349">
        <v>0</v>
      </c>
      <c r="C349">
        <v>0</v>
      </c>
      <c r="D349">
        <v>190338.316123</v>
      </c>
      <c r="E349">
        <v>0</v>
      </c>
    </row>
    <row r="350" spans="1:5" x14ac:dyDescent="0.3">
      <c r="A350" s="1">
        <v>2346</v>
      </c>
      <c r="B350">
        <v>0</v>
      </c>
      <c r="C350">
        <v>0</v>
      </c>
      <c r="D350">
        <v>190338.316123</v>
      </c>
      <c r="E350">
        <v>0</v>
      </c>
    </row>
    <row r="351" spans="1:5" x14ac:dyDescent="0.3">
      <c r="A351" s="1">
        <v>2347</v>
      </c>
      <c r="B351">
        <v>0</v>
      </c>
      <c r="C351">
        <v>0</v>
      </c>
      <c r="D351">
        <v>190338.316123</v>
      </c>
      <c r="E351">
        <v>0</v>
      </c>
    </row>
    <row r="352" spans="1:5" x14ac:dyDescent="0.3">
      <c r="A352" s="1">
        <v>2348</v>
      </c>
      <c r="B352">
        <v>0</v>
      </c>
      <c r="C352">
        <v>0</v>
      </c>
      <c r="D352">
        <v>190338.316123</v>
      </c>
      <c r="E352">
        <v>0</v>
      </c>
    </row>
    <row r="353" spans="1:5" x14ac:dyDescent="0.3">
      <c r="A353" s="1">
        <v>2349</v>
      </c>
      <c r="B353">
        <v>0</v>
      </c>
      <c r="C353">
        <v>0</v>
      </c>
      <c r="D353">
        <v>190338.316123</v>
      </c>
      <c r="E353">
        <v>0</v>
      </c>
    </row>
    <row r="354" spans="1:5" x14ac:dyDescent="0.3">
      <c r="A354" s="1">
        <v>2350</v>
      </c>
      <c r="B354">
        <v>0</v>
      </c>
      <c r="C354">
        <v>0</v>
      </c>
      <c r="D354">
        <v>190338.316123</v>
      </c>
      <c r="E354">
        <v>0</v>
      </c>
    </row>
    <row r="355" spans="1:5" x14ac:dyDescent="0.3">
      <c r="A355" s="1">
        <v>2351</v>
      </c>
      <c r="B355">
        <v>0</v>
      </c>
      <c r="C355">
        <v>0</v>
      </c>
      <c r="D355">
        <v>190338.316123</v>
      </c>
      <c r="E355">
        <v>0</v>
      </c>
    </row>
    <row r="356" spans="1:5" x14ac:dyDescent="0.3">
      <c r="A356" s="1">
        <v>2352</v>
      </c>
      <c r="B356">
        <v>0</v>
      </c>
      <c r="C356">
        <v>0</v>
      </c>
      <c r="D356">
        <v>190338.316123</v>
      </c>
      <c r="E356">
        <v>0</v>
      </c>
    </row>
    <row r="357" spans="1:5" x14ac:dyDescent="0.3">
      <c r="A357" s="1">
        <v>2353</v>
      </c>
      <c r="B357">
        <v>0</v>
      </c>
      <c r="C357">
        <v>0</v>
      </c>
      <c r="D357">
        <v>190338.316123</v>
      </c>
      <c r="E357">
        <v>0</v>
      </c>
    </row>
    <row r="358" spans="1:5" x14ac:dyDescent="0.3">
      <c r="A358" s="1">
        <v>2354</v>
      </c>
      <c r="B358">
        <v>0</v>
      </c>
      <c r="C358">
        <v>0</v>
      </c>
      <c r="D358">
        <v>190338.316123</v>
      </c>
      <c r="E358">
        <v>0</v>
      </c>
    </row>
    <row r="359" spans="1:5" x14ac:dyDescent="0.3">
      <c r="A359" s="1">
        <v>2355</v>
      </c>
      <c r="B359">
        <v>0</v>
      </c>
      <c r="C359">
        <v>0</v>
      </c>
      <c r="D359">
        <v>190338.316123</v>
      </c>
      <c r="E359">
        <v>0</v>
      </c>
    </row>
    <row r="360" spans="1:5" x14ac:dyDescent="0.3">
      <c r="A360" s="1">
        <v>2356</v>
      </c>
      <c r="B360">
        <v>0</v>
      </c>
      <c r="C360">
        <v>0</v>
      </c>
      <c r="D360">
        <v>190338.316123</v>
      </c>
      <c r="E360">
        <v>0</v>
      </c>
    </row>
    <row r="361" spans="1:5" x14ac:dyDescent="0.3">
      <c r="A361" s="1">
        <v>2357</v>
      </c>
      <c r="B361">
        <v>0</v>
      </c>
      <c r="C361">
        <v>0</v>
      </c>
      <c r="D361">
        <v>190338.316123</v>
      </c>
      <c r="E361">
        <v>0</v>
      </c>
    </row>
    <row r="362" spans="1:5" x14ac:dyDescent="0.3">
      <c r="A362" s="1">
        <v>2358</v>
      </c>
      <c r="B362">
        <v>0</v>
      </c>
      <c r="C362">
        <v>0</v>
      </c>
      <c r="D362">
        <v>190338.316123</v>
      </c>
      <c r="E362">
        <v>0</v>
      </c>
    </row>
    <row r="363" spans="1:5" x14ac:dyDescent="0.3">
      <c r="A363" s="1">
        <v>2359</v>
      </c>
      <c r="B363">
        <v>0</v>
      </c>
      <c r="C363">
        <v>0</v>
      </c>
      <c r="D363">
        <v>190338.316123</v>
      </c>
      <c r="E363">
        <v>0</v>
      </c>
    </row>
    <row r="364" spans="1:5" x14ac:dyDescent="0.3">
      <c r="A364" s="1">
        <v>2360</v>
      </c>
      <c r="B364">
        <v>0</v>
      </c>
      <c r="C364">
        <v>0</v>
      </c>
      <c r="D364">
        <v>190338.316123</v>
      </c>
      <c r="E364">
        <v>0</v>
      </c>
    </row>
    <row r="365" spans="1:5" x14ac:dyDescent="0.3">
      <c r="A365" s="1">
        <v>2361</v>
      </c>
      <c r="B365">
        <v>0</v>
      </c>
      <c r="C365">
        <v>0</v>
      </c>
      <c r="D365">
        <v>190338.316123</v>
      </c>
      <c r="E365">
        <v>0</v>
      </c>
    </row>
    <row r="366" spans="1:5" x14ac:dyDescent="0.3">
      <c r="A366" s="1">
        <v>2362</v>
      </c>
      <c r="B366">
        <v>0</v>
      </c>
      <c r="C366">
        <v>0</v>
      </c>
      <c r="D366">
        <v>190338.316123</v>
      </c>
      <c r="E366">
        <v>0</v>
      </c>
    </row>
    <row r="367" spans="1:5" x14ac:dyDescent="0.3">
      <c r="A367" s="1">
        <v>2363</v>
      </c>
      <c r="B367">
        <v>0</v>
      </c>
      <c r="C367">
        <v>0</v>
      </c>
      <c r="D367">
        <v>190338.316123</v>
      </c>
      <c r="E367">
        <v>0</v>
      </c>
    </row>
    <row r="368" spans="1:5" x14ac:dyDescent="0.3">
      <c r="A368" s="1">
        <v>2364</v>
      </c>
      <c r="B368">
        <v>0</v>
      </c>
      <c r="C368">
        <v>0</v>
      </c>
      <c r="D368">
        <v>190338.316123</v>
      </c>
      <c r="E368">
        <v>0</v>
      </c>
    </row>
    <row r="369" spans="1:5" x14ac:dyDescent="0.3">
      <c r="A369" s="1">
        <v>2365</v>
      </c>
      <c r="B369">
        <v>0</v>
      </c>
      <c r="C369">
        <v>0</v>
      </c>
      <c r="D369">
        <v>190338.316123</v>
      </c>
      <c r="E369">
        <v>0</v>
      </c>
    </row>
    <row r="370" spans="1:5" x14ac:dyDescent="0.3">
      <c r="A370" s="1">
        <v>2366</v>
      </c>
      <c r="B370">
        <v>0</v>
      </c>
      <c r="C370">
        <v>0</v>
      </c>
      <c r="D370">
        <v>190338.316123</v>
      </c>
      <c r="E370">
        <v>0</v>
      </c>
    </row>
    <row r="371" spans="1:5" x14ac:dyDescent="0.3">
      <c r="A371" s="1">
        <v>2367</v>
      </c>
      <c r="B371">
        <v>0</v>
      </c>
      <c r="C371">
        <v>0</v>
      </c>
      <c r="D371">
        <v>190338.316123</v>
      </c>
      <c r="E371">
        <v>0</v>
      </c>
    </row>
    <row r="372" spans="1:5" x14ac:dyDescent="0.3">
      <c r="A372" s="1">
        <v>2368</v>
      </c>
      <c r="B372">
        <v>0</v>
      </c>
      <c r="C372">
        <v>0</v>
      </c>
      <c r="D372">
        <v>190338.316123</v>
      </c>
      <c r="E372">
        <v>0</v>
      </c>
    </row>
    <row r="373" spans="1:5" x14ac:dyDescent="0.3">
      <c r="A373" s="1">
        <v>2369</v>
      </c>
      <c r="B373">
        <v>0</v>
      </c>
      <c r="C373">
        <v>0</v>
      </c>
      <c r="D373">
        <v>190338.316123</v>
      </c>
      <c r="E373">
        <v>0</v>
      </c>
    </row>
    <row r="374" spans="1:5" x14ac:dyDescent="0.3">
      <c r="A374" s="1">
        <v>2370</v>
      </c>
      <c r="B374">
        <v>0</v>
      </c>
      <c r="C374">
        <v>0</v>
      </c>
      <c r="D374">
        <v>190338.316123</v>
      </c>
      <c r="E374">
        <v>0</v>
      </c>
    </row>
    <row r="375" spans="1:5" x14ac:dyDescent="0.3">
      <c r="A375" s="1">
        <v>2371</v>
      </c>
      <c r="B375">
        <v>0</v>
      </c>
      <c r="C375">
        <v>0</v>
      </c>
      <c r="D375">
        <v>190338.316123</v>
      </c>
      <c r="E375">
        <v>0</v>
      </c>
    </row>
    <row r="376" spans="1:5" x14ac:dyDescent="0.3">
      <c r="A376" s="1">
        <v>2372</v>
      </c>
      <c r="B376">
        <v>0</v>
      </c>
      <c r="C376">
        <v>0</v>
      </c>
      <c r="D376">
        <v>190338.316123</v>
      </c>
      <c r="E376">
        <v>0</v>
      </c>
    </row>
    <row r="377" spans="1:5" x14ac:dyDescent="0.3">
      <c r="A377" s="1">
        <v>2373</v>
      </c>
      <c r="B377">
        <v>0</v>
      </c>
      <c r="C377">
        <v>0</v>
      </c>
      <c r="D377">
        <v>190338.316123</v>
      </c>
      <c r="E377">
        <v>0</v>
      </c>
    </row>
    <row r="378" spans="1:5" x14ac:dyDescent="0.3">
      <c r="A378" s="1">
        <v>2374</v>
      </c>
      <c r="B378">
        <v>0</v>
      </c>
      <c r="C378">
        <v>0</v>
      </c>
      <c r="D378">
        <v>190338.316123</v>
      </c>
      <c r="E378">
        <v>0</v>
      </c>
    </row>
    <row r="379" spans="1:5" x14ac:dyDescent="0.3">
      <c r="A379" s="1">
        <v>2375</v>
      </c>
      <c r="B379">
        <v>0</v>
      </c>
      <c r="C379">
        <v>0</v>
      </c>
      <c r="D379">
        <v>190338.316123</v>
      </c>
      <c r="E379">
        <v>0</v>
      </c>
    </row>
    <row r="380" spans="1:5" x14ac:dyDescent="0.3">
      <c r="A380" s="1">
        <v>2376</v>
      </c>
      <c r="B380">
        <v>0</v>
      </c>
      <c r="C380">
        <v>0</v>
      </c>
      <c r="D380">
        <v>190338.316123</v>
      </c>
      <c r="E380">
        <v>0</v>
      </c>
    </row>
    <row r="381" spans="1:5" x14ac:dyDescent="0.3">
      <c r="A381" s="1">
        <v>2377</v>
      </c>
      <c r="B381">
        <v>0</v>
      </c>
      <c r="C381">
        <v>0</v>
      </c>
      <c r="D381">
        <v>190338.316123</v>
      </c>
      <c r="E381">
        <v>0</v>
      </c>
    </row>
    <row r="382" spans="1:5" x14ac:dyDescent="0.3">
      <c r="A382" s="1">
        <v>2378</v>
      </c>
      <c r="B382">
        <v>0</v>
      </c>
      <c r="C382">
        <v>0</v>
      </c>
      <c r="D382">
        <v>190338.316123</v>
      </c>
      <c r="E382">
        <v>0</v>
      </c>
    </row>
    <row r="383" spans="1:5" x14ac:dyDescent="0.3">
      <c r="A383" s="1">
        <v>2379</v>
      </c>
      <c r="B383">
        <v>0</v>
      </c>
      <c r="C383">
        <v>0</v>
      </c>
      <c r="D383">
        <v>190338.316123</v>
      </c>
      <c r="E383">
        <v>0</v>
      </c>
    </row>
    <row r="384" spans="1:5" x14ac:dyDescent="0.3">
      <c r="A384" s="1">
        <v>2380</v>
      </c>
      <c r="B384">
        <v>0</v>
      </c>
      <c r="C384">
        <v>0</v>
      </c>
      <c r="D384">
        <v>190338.316123</v>
      </c>
      <c r="E384">
        <v>0</v>
      </c>
    </row>
    <row r="385" spans="1:5" x14ac:dyDescent="0.3">
      <c r="A385" s="1">
        <v>2381</v>
      </c>
      <c r="B385">
        <v>0</v>
      </c>
      <c r="C385">
        <v>0</v>
      </c>
      <c r="D385">
        <v>190338.316123</v>
      </c>
      <c r="E385">
        <v>0</v>
      </c>
    </row>
    <row r="386" spans="1:5" x14ac:dyDescent="0.3">
      <c r="A386" s="1">
        <v>2382</v>
      </c>
      <c r="B386">
        <v>0</v>
      </c>
      <c r="C386">
        <v>0</v>
      </c>
      <c r="D386">
        <v>190338.316123</v>
      </c>
      <c r="E386">
        <v>0</v>
      </c>
    </row>
    <row r="387" spans="1:5" x14ac:dyDescent="0.3">
      <c r="A387" s="1">
        <v>2383</v>
      </c>
      <c r="B387">
        <v>0</v>
      </c>
      <c r="C387">
        <v>0</v>
      </c>
      <c r="D387">
        <v>190338.316123</v>
      </c>
      <c r="E387">
        <v>0</v>
      </c>
    </row>
    <row r="388" spans="1:5" x14ac:dyDescent="0.3">
      <c r="A388" s="1">
        <v>2384</v>
      </c>
      <c r="B388">
        <v>0</v>
      </c>
      <c r="C388">
        <v>0</v>
      </c>
      <c r="D388">
        <v>190338.316123</v>
      </c>
      <c r="E388">
        <v>0</v>
      </c>
    </row>
    <row r="389" spans="1:5" x14ac:dyDescent="0.3">
      <c r="A389" s="1">
        <v>2385</v>
      </c>
      <c r="B389">
        <v>0</v>
      </c>
      <c r="C389">
        <v>0</v>
      </c>
      <c r="D389">
        <v>190338.316123</v>
      </c>
      <c r="E389">
        <v>0</v>
      </c>
    </row>
    <row r="390" spans="1:5" x14ac:dyDescent="0.3">
      <c r="A390" s="1">
        <v>2386</v>
      </c>
      <c r="B390">
        <v>0</v>
      </c>
      <c r="C390">
        <v>0</v>
      </c>
      <c r="D390">
        <v>190338.316123</v>
      </c>
      <c r="E390">
        <v>0</v>
      </c>
    </row>
    <row r="391" spans="1:5" x14ac:dyDescent="0.3">
      <c r="A391" s="1">
        <v>2387</v>
      </c>
      <c r="B391">
        <v>0</v>
      </c>
      <c r="C391">
        <v>0</v>
      </c>
      <c r="D391">
        <v>190338.316123</v>
      </c>
      <c r="E391">
        <v>0</v>
      </c>
    </row>
    <row r="392" spans="1:5" x14ac:dyDescent="0.3">
      <c r="A392" s="1">
        <v>2388</v>
      </c>
      <c r="B392">
        <v>0</v>
      </c>
      <c r="C392">
        <v>0</v>
      </c>
      <c r="D392">
        <v>190338.316123</v>
      </c>
      <c r="E392">
        <v>0</v>
      </c>
    </row>
    <row r="393" spans="1:5" x14ac:dyDescent="0.3">
      <c r="A393" s="1">
        <v>2389</v>
      </c>
      <c r="B393">
        <v>0</v>
      </c>
      <c r="C393">
        <v>0</v>
      </c>
      <c r="D393">
        <v>190338.316123</v>
      </c>
      <c r="E393">
        <v>0</v>
      </c>
    </row>
    <row r="394" spans="1:5" x14ac:dyDescent="0.3">
      <c r="A394" s="1">
        <v>2390</v>
      </c>
      <c r="B394">
        <v>0</v>
      </c>
      <c r="C394">
        <v>0</v>
      </c>
      <c r="D394">
        <v>190338.316123</v>
      </c>
      <c r="E394">
        <v>0</v>
      </c>
    </row>
    <row r="395" spans="1:5" x14ac:dyDescent="0.3">
      <c r="A395" s="1">
        <v>2391</v>
      </c>
      <c r="B395">
        <v>0</v>
      </c>
      <c r="C395">
        <v>0</v>
      </c>
      <c r="D395">
        <v>190338.316123</v>
      </c>
      <c r="E395">
        <v>0</v>
      </c>
    </row>
    <row r="396" spans="1:5" x14ac:dyDescent="0.3">
      <c r="A396" s="1">
        <v>2392</v>
      </c>
      <c r="B396">
        <v>0</v>
      </c>
      <c r="C396">
        <v>0</v>
      </c>
      <c r="D396">
        <v>190338.316123</v>
      </c>
      <c r="E396">
        <v>0</v>
      </c>
    </row>
    <row r="397" spans="1:5" x14ac:dyDescent="0.3">
      <c r="A397" s="1">
        <v>2393</v>
      </c>
      <c r="B397">
        <v>0</v>
      </c>
      <c r="C397">
        <v>0</v>
      </c>
      <c r="D397">
        <v>190338.316123</v>
      </c>
      <c r="E397">
        <v>0</v>
      </c>
    </row>
    <row r="398" spans="1:5" x14ac:dyDescent="0.3">
      <c r="A398" s="1">
        <v>2394</v>
      </c>
      <c r="B398">
        <v>0</v>
      </c>
      <c r="C398">
        <v>0</v>
      </c>
      <c r="D398">
        <v>190338.316123</v>
      </c>
      <c r="E398">
        <v>0</v>
      </c>
    </row>
    <row r="399" spans="1:5" x14ac:dyDescent="0.3">
      <c r="A399" s="1">
        <v>2395</v>
      </c>
      <c r="B399">
        <v>0</v>
      </c>
      <c r="C399">
        <v>0</v>
      </c>
      <c r="D399">
        <v>190338.316123</v>
      </c>
      <c r="E399">
        <v>0</v>
      </c>
    </row>
    <row r="400" spans="1:5" x14ac:dyDescent="0.3">
      <c r="A400" s="1">
        <v>2396</v>
      </c>
      <c r="B400">
        <v>0</v>
      </c>
      <c r="C400">
        <v>0</v>
      </c>
      <c r="D400">
        <v>190338.316123</v>
      </c>
      <c r="E400">
        <v>0</v>
      </c>
    </row>
    <row r="401" spans="1:5" x14ac:dyDescent="0.3">
      <c r="A401" s="1">
        <v>2397</v>
      </c>
      <c r="B401">
        <v>0</v>
      </c>
      <c r="C401">
        <v>0</v>
      </c>
      <c r="D401">
        <v>190338.316123</v>
      </c>
      <c r="E401">
        <v>0</v>
      </c>
    </row>
    <row r="402" spans="1:5" x14ac:dyDescent="0.3">
      <c r="A402" s="1">
        <v>2398</v>
      </c>
      <c r="B402">
        <v>0</v>
      </c>
      <c r="C402">
        <v>0</v>
      </c>
      <c r="D402">
        <v>190338.316123</v>
      </c>
      <c r="E402">
        <v>0</v>
      </c>
    </row>
    <row r="403" spans="1:5" x14ac:dyDescent="0.3">
      <c r="A403" s="1">
        <v>2399</v>
      </c>
      <c r="B403">
        <v>0</v>
      </c>
      <c r="C403">
        <v>0</v>
      </c>
      <c r="D403">
        <v>190338.316123</v>
      </c>
      <c r="E403">
        <v>0</v>
      </c>
    </row>
    <row r="404" spans="1:5" x14ac:dyDescent="0.3">
      <c r="A404" s="1">
        <v>2400</v>
      </c>
      <c r="B404">
        <v>0</v>
      </c>
      <c r="C404">
        <v>0</v>
      </c>
      <c r="D404">
        <v>190338.316123</v>
      </c>
      <c r="E404">
        <v>0</v>
      </c>
    </row>
    <row r="405" spans="1:5" x14ac:dyDescent="0.3">
      <c r="A405" s="1">
        <v>2401</v>
      </c>
      <c r="B405">
        <v>0</v>
      </c>
      <c r="C405">
        <v>0</v>
      </c>
      <c r="D405">
        <v>190338.316123</v>
      </c>
      <c r="E405">
        <v>0</v>
      </c>
    </row>
    <row r="406" spans="1:5" x14ac:dyDescent="0.3">
      <c r="A406" s="1">
        <v>2402</v>
      </c>
      <c r="B406">
        <v>0</v>
      </c>
      <c r="C406">
        <v>0</v>
      </c>
      <c r="D406">
        <v>190338.316123</v>
      </c>
      <c r="E406">
        <v>0</v>
      </c>
    </row>
    <row r="407" spans="1:5" x14ac:dyDescent="0.3">
      <c r="A407" s="1">
        <v>2403</v>
      </c>
      <c r="B407">
        <v>0</v>
      </c>
      <c r="C407">
        <v>0</v>
      </c>
      <c r="D407">
        <v>190338.316123</v>
      </c>
      <c r="E407">
        <v>0</v>
      </c>
    </row>
    <row r="408" spans="1:5" x14ac:dyDescent="0.3">
      <c r="A408" s="1">
        <v>2404</v>
      </c>
      <c r="B408">
        <v>0</v>
      </c>
      <c r="C408">
        <v>0</v>
      </c>
      <c r="D408">
        <v>190338.316123</v>
      </c>
      <c r="E408">
        <v>0</v>
      </c>
    </row>
    <row r="409" spans="1:5" x14ac:dyDescent="0.3">
      <c r="A409" s="1">
        <v>2405</v>
      </c>
      <c r="B409">
        <v>0</v>
      </c>
      <c r="C409">
        <v>0</v>
      </c>
      <c r="D409">
        <v>190338.316123</v>
      </c>
      <c r="E409">
        <v>0</v>
      </c>
    </row>
    <row r="410" spans="1:5" x14ac:dyDescent="0.3">
      <c r="A410" s="1">
        <v>2406</v>
      </c>
      <c r="B410">
        <v>0</v>
      </c>
      <c r="C410">
        <v>0</v>
      </c>
      <c r="D410">
        <v>190338.316123</v>
      </c>
      <c r="E410">
        <v>0</v>
      </c>
    </row>
    <row r="411" spans="1:5" x14ac:dyDescent="0.3">
      <c r="A411" s="1">
        <v>2407</v>
      </c>
      <c r="B411">
        <v>0</v>
      </c>
      <c r="C411">
        <v>0</v>
      </c>
      <c r="D411">
        <v>190338.316123</v>
      </c>
      <c r="E411">
        <v>0</v>
      </c>
    </row>
    <row r="412" spans="1:5" x14ac:dyDescent="0.3">
      <c r="A412" s="1">
        <v>2408</v>
      </c>
      <c r="B412">
        <v>0</v>
      </c>
      <c r="C412">
        <v>0</v>
      </c>
      <c r="D412">
        <v>190338.316123</v>
      </c>
      <c r="E412">
        <v>0</v>
      </c>
    </row>
    <row r="413" spans="1:5" x14ac:dyDescent="0.3">
      <c r="A413" s="1">
        <v>2409</v>
      </c>
      <c r="B413">
        <v>0</v>
      </c>
      <c r="C413">
        <v>0</v>
      </c>
      <c r="D413">
        <v>190338.316123</v>
      </c>
      <c r="E413">
        <v>0</v>
      </c>
    </row>
    <row r="414" spans="1:5" x14ac:dyDescent="0.3">
      <c r="A414" s="1">
        <v>2410</v>
      </c>
      <c r="B414">
        <v>0</v>
      </c>
      <c r="C414">
        <v>0</v>
      </c>
      <c r="D414">
        <v>190338.316123</v>
      </c>
      <c r="E414">
        <v>0</v>
      </c>
    </row>
    <row r="415" spans="1:5" x14ac:dyDescent="0.3">
      <c r="A415" s="1">
        <v>2411</v>
      </c>
      <c r="B415">
        <v>0</v>
      </c>
      <c r="C415">
        <v>0</v>
      </c>
      <c r="D415">
        <v>190338.316123</v>
      </c>
      <c r="E415">
        <v>0</v>
      </c>
    </row>
    <row r="416" spans="1:5" x14ac:dyDescent="0.3">
      <c r="A416" s="1">
        <v>2412</v>
      </c>
      <c r="B416">
        <v>0</v>
      </c>
      <c r="C416">
        <v>0</v>
      </c>
      <c r="D416">
        <v>190338.316123</v>
      </c>
      <c r="E416">
        <v>0</v>
      </c>
    </row>
    <row r="417" spans="1:5" x14ac:dyDescent="0.3">
      <c r="A417" s="1">
        <v>2413</v>
      </c>
      <c r="B417">
        <v>0</v>
      </c>
      <c r="C417">
        <v>0</v>
      </c>
      <c r="D417">
        <v>190338.316123</v>
      </c>
      <c r="E417">
        <v>0</v>
      </c>
    </row>
    <row r="418" spans="1:5" x14ac:dyDescent="0.3">
      <c r="A418" s="1">
        <v>2414</v>
      </c>
      <c r="B418">
        <v>0</v>
      </c>
      <c r="C418">
        <v>0</v>
      </c>
      <c r="D418">
        <v>190338.316123</v>
      </c>
      <c r="E418">
        <v>0</v>
      </c>
    </row>
    <row r="419" spans="1:5" x14ac:dyDescent="0.3">
      <c r="A419" s="1">
        <v>2415</v>
      </c>
      <c r="B419">
        <v>0</v>
      </c>
      <c r="C419">
        <v>0</v>
      </c>
      <c r="D419">
        <v>190338.316123</v>
      </c>
      <c r="E419">
        <v>0</v>
      </c>
    </row>
    <row r="420" spans="1:5" x14ac:dyDescent="0.3">
      <c r="A420" s="1">
        <v>2416</v>
      </c>
      <c r="B420">
        <v>0</v>
      </c>
      <c r="C420">
        <v>0</v>
      </c>
      <c r="D420">
        <v>190338.316123</v>
      </c>
      <c r="E420">
        <v>0</v>
      </c>
    </row>
    <row r="421" spans="1:5" x14ac:dyDescent="0.3">
      <c r="A421" s="1">
        <v>2417</v>
      </c>
      <c r="B421">
        <v>0</v>
      </c>
      <c r="C421">
        <v>0</v>
      </c>
      <c r="D421">
        <v>190338.316123</v>
      </c>
      <c r="E421">
        <v>0</v>
      </c>
    </row>
    <row r="422" spans="1:5" x14ac:dyDescent="0.3">
      <c r="A422" s="1">
        <v>2418</v>
      </c>
      <c r="B422">
        <v>0</v>
      </c>
      <c r="C422">
        <v>0</v>
      </c>
      <c r="D422">
        <v>190338.316123</v>
      </c>
      <c r="E422">
        <v>0</v>
      </c>
    </row>
    <row r="423" spans="1:5" x14ac:dyDescent="0.3">
      <c r="A423" s="1">
        <v>2419</v>
      </c>
      <c r="B423">
        <v>0</v>
      </c>
      <c r="C423">
        <v>0</v>
      </c>
      <c r="D423">
        <v>190338.316123</v>
      </c>
      <c r="E423">
        <v>0</v>
      </c>
    </row>
    <row r="424" spans="1:5" x14ac:dyDescent="0.3">
      <c r="A424" s="1">
        <v>2420</v>
      </c>
      <c r="B424">
        <v>0</v>
      </c>
      <c r="C424">
        <v>0</v>
      </c>
      <c r="D424">
        <v>190338.316123</v>
      </c>
      <c r="E424">
        <v>0</v>
      </c>
    </row>
    <row r="425" spans="1:5" x14ac:dyDescent="0.3">
      <c r="A425" s="1">
        <v>2421</v>
      </c>
      <c r="B425">
        <v>0</v>
      </c>
      <c r="C425">
        <v>0</v>
      </c>
      <c r="D425">
        <v>190338.316123</v>
      </c>
      <c r="E425">
        <v>0</v>
      </c>
    </row>
    <row r="426" spans="1:5" x14ac:dyDescent="0.3">
      <c r="A426" s="1">
        <v>2422</v>
      </c>
      <c r="B426">
        <v>0</v>
      </c>
      <c r="C426">
        <v>0</v>
      </c>
      <c r="D426">
        <v>190338.316123</v>
      </c>
      <c r="E426">
        <v>0</v>
      </c>
    </row>
    <row r="427" spans="1:5" x14ac:dyDescent="0.3">
      <c r="A427" s="1">
        <v>2423</v>
      </c>
      <c r="B427">
        <v>0</v>
      </c>
      <c r="C427">
        <v>0</v>
      </c>
      <c r="D427">
        <v>190338.316123</v>
      </c>
      <c r="E427">
        <v>0</v>
      </c>
    </row>
    <row r="428" spans="1:5" x14ac:dyDescent="0.3">
      <c r="A428" s="1">
        <v>2424</v>
      </c>
      <c r="B428">
        <v>0</v>
      </c>
      <c r="C428">
        <v>0</v>
      </c>
      <c r="D428">
        <v>190338.316123</v>
      </c>
      <c r="E428">
        <v>0</v>
      </c>
    </row>
    <row r="429" spans="1:5" x14ac:dyDescent="0.3">
      <c r="A429" s="1">
        <v>2425</v>
      </c>
      <c r="B429">
        <v>0</v>
      </c>
      <c r="C429">
        <v>0</v>
      </c>
      <c r="D429">
        <v>190338.316123</v>
      </c>
      <c r="E429">
        <v>0</v>
      </c>
    </row>
    <row r="430" spans="1:5" x14ac:dyDescent="0.3">
      <c r="A430" s="1">
        <v>2426</v>
      </c>
      <c r="B430">
        <v>0</v>
      </c>
      <c r="C430">
        <v>0</v>
      </c>
      <c r="D430">
        <v>190338.316123</v>
      </c>
      <c r="E430">
        <v>0</v>
      </c>
    </row>
    <row r="431" spans="1:5" x14ac:dyDescent="0.3">
      <c r="A431" s="1">
        <v>2427</v>
      </c>
      <c r="B431">
        <v>0</v>
      </c>
      <c r="C431">
        <v>0</v>
      </c>
      <c r="D431">
        <v>190338.316123</v>
      </c>
      <c r="E431">
        <v>0</v>
      </c>
    </row>
    <row r="432" spans="1:5" x14ac:dyDescent="0.3">
      <c r="A432" s="1">
        <v>2428</v>
      </c>
      <c r="B432">
        <v>0</v>
      </c>
      <c r="C432">
        <v>0</v>
      </c>
      <c r="D432">
        <v>190338.316123</v>
      </c>
      <c r="E432">
        <v>0</v>
      </c>
    </row>
    <row r="433" spans="1:5" x14ac:dyDescent="0.3">
      <c r="A433" s="1">
        <v>2429</v>
      </c>
      <c r="B433">
        <v>0</v>
      </c>
      <c r="C433">
        <v>0</v>
      </c>
      <c r="D433">
        <v>190338.316123</v>
      </c>
      <c r="E433">
        <v>0</v>
      </c>
    </row>
    <row r="434" spans="1:5" x14ac:dyDescent="0.3">
      <c r="A434" s="1">
        <v>2430</v>
      </c>
      <c r="B434">
        <v>0</v>
      </c>
      <c r="C434">
        <v>0</v>
      </c>
      <c r="D434">
        <v>190338.316123</v>
      </c>
      <c r="E434">
        <v>0</v>
      </c>
    </row>
    <row r="435" spans="1:5" x14ac:dyDescent="0.3">
      <c r="A435" s="1">
        <v>2431</v>
      </c>
      <c r="B435">
        <v>0</v>
      </c>
      <c r="C435">
        <v>0</v>
      </c>
      <c r="D435">
        <v>190338.316123</v>
      </c>
      <c r="E435">
        <v>0</v>
      </c>
    </row>
    <row r="436" spans="1:5" x14ac:dyDescent="0.3">
      <c r="A436" s="1">
        <v>2432</v>
      </c>
      <c r="B436">
        <v>0</v>
      </c>
      <c r="C436">
        <v>0</v>
      </c>
      <c r="D436">
        <v>190338.316123</v>
      </c>
      <c r="E436">
        <v>0</v>
      </c>
    </row>
    <row r="437" spans="1:5" x14ac:dyDescent="0.3">
      <c r="A437" s="1">
        <v>2433</v>
      </c>
      <c r="B437">
        <v>0</v>
      </c>
      <c r="C437">
        <v>0</v>
      </c>
      <c r="D437">
        <v>190338.316123</v>
      </c>
      <c r="E437">
        <v>0</v>
      </c>
    </row>
    <row r="438" spans="1:5" x14ac:dyDescent="0.3">
      <c r="A438" s="1">
        <v>2434</v>
      </c>
      <c r="B438">
        <v>0</v>
      </c>
      <c r="C438">
        <v>0</v>
      </c>
      <c r="D438">
        <v>190338.316123</v>
      </c>
      <c r="E438">
        <v>0</v>
      </c>
    </row>
    <row r="439" spans="1:5" x14ac:dyDescent="0.3">
      <c r="A439" s="1">
        <v>2435</v>
      </c>
      <c r="B439">
        <v>0</v>
      </c>
      <c r="C439">
        <v>0</v>
      </c>
      <c r="D439">
        <v>190338.316123</v>
      </c>
      <c r="E439">
        <v>0</v>
      </c>
    </row>
    <row r="440" spans="1:5" x14ac:dyDescent="0.3">
      <c r="A440" s="1">
        <v>2436</v>
      </c>
      <c r="B440">
        <v>0</v>
      </c>
      <c r="C440">
        <v>0</v>
      </c>
      <c r="D440">
        <v>190338.316123</v>
      </c>
      <c r="E440">
        <v>0</v>
      </c>
    </row>
    <row r="441" spans="1:5" x14ac:dyDescent="0.3">
      <c r="A441" s="1">
        <v>2437</v>
      </c>
      <c r="B441">
        <v>0</v>
      </c>
      <c r="C441">
        <v>0</v>
      </c>
      <c r="D441">
        <v>190338.316123</v>
      </c>
      <c r="E441">
        <v>0</v>
      </c>
    </row>
    <row r="442" spans="1:5" x14ac:dyDescent="0.3">
      <c r="A442" s="1">
        <v>2438</v>
      </c>
      <c r="B442">
        <v>0</v>
      </c>
      <c r="C442">
        <v>0</v>
      </c>
      <c r="D442">
        <v>190338.316123</v>
      </c>
      <c r="E442">
        <v>0</v>
      </c>
    </row>
    <row r="443" spans="1:5" x14ac:dyDescent="0.3">
      <c r="A443" s="1">
        <v>2439</v>
      </c>
      <c r="B443">
        <v>0</v>
      </c>
      <c r="C443">
        <v>0</v>
      </c>
      <c r="D443">
        <v>190338.316123</v>
      </c>
      <c r="E443">
        <v>0</v>
      </c>
    </row>
    <row r="444" spans="1:5" x14ac:dyDescent="0.3">
      <c r="A444" s="1">
        <v>2440</v>
      </c>
      <c r="B444">
        <v>0</v>
      </c>
      <c r="C444">
        <v>0</v>
      </c>
      <c r="D444">
        <v>190338.316123</v>
      </c>
      <c r="E444">
        <v>0</v>
      </c>
    </row>
    <row r="445" spans="1:5" x14ac:dyDescent="0.3">
      <c r="A445" s="1">
        <v>2441</v>
      </c>
      <c r="B445">
        <v>0</v>
      </c>
      <c r="C445">
        <v>0</v>
      </c>
      <c r="D445">
        <v>190338.316123</v>
      </c>
      <c r="E445">
        <v>0</v>
      </c>
    </row>
    <row r="446" spans="1:5" x14ac:dyDescent="0.3">
      <c r="A446" s="1">
        <v>2442</v>
      </c>
      <c r="B446">
        <v>0</v>
      </c>
      <c r="C446">
        <v>0</v>
      </c>
      <c r="D446">
        <v>190338.316123</v>
      </c>
      <c r="E446">
        <v>0</v>
      </c>
    </row>
    <row r="447" spans="1:5" x14ac:dyDescent="0.3">
      <c r="A447" s="1">
        <v>2443</v>
      </c>
      <c r="B447">
        <v>0</v>
      </c>
      <c r="C447">
        <v>0</v>
      </c>
      <c r="D447">
        <v>190338.316123</v>
      </c>
      <c r="E447">
        <v>0</v>
      </c>
    </row>
    <row r="448" spans="1:5" x14ac:dyDescent="0.3">
      <c r="A448" s="1">
        <v>2444</v>
      </c>
      <c r="B448">
        <v>0</v>
      </c>
      <c r="C448">
        <v>0</v>
      </c>
      <c r="D448">
        <v>190338.316123</v>
      </c>
      <c r="E448">
        <v>0</v>
      </c>
    </row>
    <row r="449" spans="1:5" x14ac:dyDescent="0.3">
      <c r="A449" s="1">
        <v>2445</v>
      </c>
      <c r="B449">
        <v>0</v>
      </c>
      <c r="C449">
        <v>0</v>
      </c>
      <c r="D449">
        <v>190338.316123</v>
      </c>
      <c r="E449">
        <v>0</v>
      </c>
    </row>
    <row r="450" spans="1:5" x14ac:dyDescent="0.3">
      <c r="A450" s="1">
        <v>2446</v>
      </c>
      <c r="B450">
        <v>0</v>
      </c>
      <c r="C450">
        <v>0</v>
      </c>
      <c r="D450">
        <v>190338.316123</v>
      </c>
      <c r="E450">
        <v>0</v>
      </c>
    </row>
    <row r="451" spans="1:5" x14ac:dyDescent="0.3">
      <c r="A451" s="1">
        <v>2447</v>
      </c>
      <c r="B451">
        <v>0</v>
      </c>
      <c r="C451">
        <v>0</v>
      </c>
      <c r="D451">
        <v>190338.316123</v>
      </c>
      <c r="E451">
        <v>0</v>
      </c>
    </row>
    <row r="452" spans="1:5" x14ac:dyDescent="0.3">
      <c r="A452" s="1">
        <v>2448</v>
      </c>
      <c r="B452">
        <v>0</v>
      </c>
      <c r="C452">
        <v>0</v>
      </c>
      <c r="D452">
        <v>190338.316123</v>
      </c>
      <c r="E452">
        <v>0</v>
      </c>
    </row>
    <row r="453" spans="1:5" x14ac:dyDescent="0.3">
      <c r="A453" s="1">
        <v>2449</v>
      </c>
      <c r="B453">
        <v>0</v>
      </c>
      <c r="C453">
        <v>0</v>
      </c>
      <c r="D453">
        <v>190338.316123</v>
      </c>
      <c r="E453">
        <v>0</v>
      </c>
    </row>
    <row r="454" spans="1:5" x14ac:dyDescent="0.3">
      <c r="A454" s="1">
        <v>2450</v>
      </c>
      <c r="B454">
        <v>0</v>
      </c>
      <c r="C454">
        <v>0</v>
      </c>
      <c r="D454">
        <v>190338.316123</v>
      </c>
      <c r="E454">
        <v>0</v>
      </c>
    </row>
    <row r="455" spans="1:5" x14ac:dyDescent="0.3">
      <c r="A455" s="1">
        <v>2451</v>
      </c>
      <c r="B455">
        <v>0</v>
      </c>
      <c r="C455">
        <v>0</v>
      </c>
      <c r="D455">
        <v>190338.316123</v>
      </c>
      <c r="E455">
        <v>0</v>
      </c>
    </row>
    <row r="456" spans="1:5" x14ac:dyDescent="0.3">
      <c r="A456" s="1">
        <v>2452</v>
      </c>
      <c r="B456">
        <v>0</v>
      </c>
      <c r="C456">
        <v>0</v>
      </c>
      <c r="D456">
        <v>190338.316123</v>
      </c>
      <c r="E456">
        <v>0</v>
      </c>
    </row>
    <row r="457" spans="1:5" x14ac:dyDescent="0.3">
      <c r="A457" s="1">
        <v>2453</v>
      </c>
      <c r="B457">
        <v>0</v>
      </c>
      <c r="C457">
        <v>0</v>
      </c>
      <c r="D457">
        <v>190338.316123</v>
      </c>
      <c r="E457">
        <v>0</v>
      </c>
    </row>
    <row r="458" spans="1:5" x14ac:dyDescent="0.3">
      <c r="A458" s="1">
        <v>2454</v>
      </c>
      <c r="B458">
        <v>0</v>
      </c>
      <c r="C458">
        <v>0</v>
      </c>
      <c r="D458">
        <v>190338.316123</v>
      </c>
      <c r="E458">
        <v>0</v>
      </c>
    </row>
    <row r="459" spans="1:5" x14ac:dyDescent="0.3">
      <c r="A459" s="1">
        <v>2455</v>
      </c>
      <c r="B459">
        <v>0</v>
      </c>
      <c r="C459">
        <v>0</v>
      </c>
      <c r="D459">
        <v>190338.316123</v>
      </c>
      <c r="E459">
        <v>0</v>
      </c>
    </row>
    <row r="460" spans="1:5" x14ac:dyDescent="0.3">
      <c r="A460" s="1">
        <v>2456</v>
      </c>
      <c r="B460">
        <v>0</v>
      </c>
      <c r="C460">
        <v>0</v>
      </c>
      <c r="D460">
        <v>190338.316123</v>
      </c>
      <c r="E460">
        <v>0</v>
      </c>
    </row>
    <row r="461" spans="1:5" x14ac:dyDescent="0.3">
      <c r="A461" s="1">
        <v>2457</v>
      </c>
      <c r="B461">
        <v>0</v>
      </c>
      <c r="C461">
        <v>0</v>
      </c>
      <c r="D461">
        <v>190338.316123</v>
      </c>
      <c r="E461">
        <v>0</v>
      </c>
    </row>
    <row r="462" spans="1:5" x14ac:dyDescent="0.3">
      <c r="A462" s="1">
        <v>2458</v>
      </c>
      <c r="B462">
        <v>0</v>
      </c>
      <c r="C462">
        <v>0</v>
      </c>
      <c r="D462">
        <v>190338.316123</v>
      </c>
      <c r="E462">
        <v>0</v>
      </c>
    </row>
    <row r="463" spans="1:5" x14ac:dyDescent="0.3">
      <c r="A463" s="1">
        <v>2459</v>
      </c>
      <c r="B463">
        <v>0</v>
      </c>
      <c r="C463">
        <v>0</v>
      </c>
      <c r="D463">
        <v>190338.316123</v>
      </c>
      <c r="E463">
        <v>0</v>
      </c>
    </row>
    <row r="464" spans="1:5" x14ac:dyDescent="0.3">
      <c r="A464" s="1">
        <v>2460</v>
      </c>
      <c r="B464">
        <v>0</v>
      </c>
      <c r="C464">
        <v>0</v>
      </c>
      <c r="D464">
        <v>190338.316123</v>
      </c>
      <c r="E464">
        <v>0</v>
      </c>
    </row>
    <row r="465" spans="1:5" x14ac:dyDescent="0.3">
      <c r="A465" s="1">
        <v>2461</v>
      </c>
      <c r="B465">
        <v>0</v>
      </c>
      <c r="C465">
        <v>0</v>
      </c>
      <c r="D465">
        <v>190338.316123</v>
      </c>
      <c r="E465">
        <v>0</v>
      </c>
    </row>
    <row r="466" spans="1:5" x14ac:dyDescent="0.3">
      <c r="A466" s="1">
        <v>2462</v>
      </c>
      <c r="B466">
        <v>0</v>
      </c>
      <c r="C466">
        <v>0</v>
      </c>
      <c r="D466">
        <v>190338.316123</v>
      </c>
      <c r="E466">
        <v>0</v>
      </c>
    </row>
    <row r="467" spans="1:5" x14ac:dyDescent="0.3">
      <c r="A467" s="1">
        <v>2463</v>
      </c>
      <c r="B467">
        <v>0</v>
      </c>
      <c r="C467">
        <v>0</v>
      </c>
      <c r="D467">
        <v>190338.316123</v>
      </c>
      <c r="E467">
        <v>0</v>
      </c>
    </row>
    <row r="468" spans="1:5" x14ac:dyDescent="0.3">
      <c r="A468" s="1">
        <v>2464</v>
      </c>
      <c r="B468">
        <v>0</v>
      </c>
      <c r="C468">
        <v>0</v>
      </c>
      <c r="D468">
        <v>190338.316123</v>
      </c>
      <c r="E468">
        <v>0</v>
      </c>
    </row>
    <row r="469" spans="1:5" x14ac:dyDescent="0.3">
      <c r="A469" s="1">
        <v>2465</v>
      </c>
      <c r="B469">
        <v>0</v>
      </c>
      <c r="C469">
        <v>0</v>
      </c>
      <c r="D469">
        <v>190338.316123</v>
      </c>
      <c r="E469">
        <v>0</v>
      </c>
    </row>
    <row r="470" spans="1:5" x14ac:dyDescent="0.3">
      <c r="A470" s="1">
        <v>2466</v>
      </c>
      <c r="B470">
        <v>0</v>
      </c>
      <c r="C470">
        <v>0</v>
      </c>
      <c r="D470">
        <v>190338.316123</v>
      </c>
      <c r="E470">
        <v>0</v>
      </c>
    </row>
    <row r="471" spans="1:5" x14ac:dyDescent="0.3">
      <c r="A471" s="1">
        <v>2467</v>
      </c>
      <c r="B471">
        <v>0</v>
      </c>
      <c r="C471">
        <v>0</v>
      </c>
      <c r="D471">
        <v>190338.316123</v>
      </c>
      <c r="E471">
        <v>0</v>
      </c>
    </row>
    <row r="472" spans="1:5" x14ac:dyDescent="0.3">
      <c r="A472" s="1">
        <v>2468</v>
      </c>
      <c r="B472">
        <v>0</v>
      </c>
      <c r="C472">
        <v>0</v>
      </c>
      <c r="D472">
        <v>190338.316123</v>
      </c>
      <c r="E472">
        <v>0</v>
      </c>
    </row>
    <row r="473" spans="1:5" x14ac:dyDescent="0.3">
      <c r="A473" s="1">
        <v>2469</v>
      </c>
      <c r="B473">
        <v>0</v>
      </c>
      <c r="C473">
        <v>0</v>
      </c>
      <c r="D473">
        <v>190338.316123</v>
      </c>
      <c r="E473">
        <v>0</v>
      </c>
    </row>
    <row r="474" spans="1:5" x14ac:dyDescent="0.3">
      <c r="A474" s="1">
        <v>2470</v>
      </c>
      <c r="B474">
        <v>0</v>
      </c>
      <c r="C474">
        <v>0</v>
      </c>
      <c r="D474">
        <v>190338.316123</v>
      </c>
      <c r="E474">
        <v>0</v>
      </c>
    </row>
    <row r="475" spans="1:5" x14ac:dyDescent="0.3">
      <c r="A475" s="1">
        <v>2471</v>
      </c>
      <c r="B475">
        <v>0</v>
      </c>
      <c r="C475">
        <v>0</v>
      </c>
      <c r="D475">
        <v>190338.316123</v>
      </c>
      <c r="E475">
        <v>0</v>
      </c>
    </row>
    <row r="476" spans="1:5" x14ac:dyDescent="0.3">
      <c r="A476" s="1">
        <v>2472</v>
      </c>
      <c r="B476">
        <v>0</v>
      </c>
      <c r="C476">
        <v>0</v>
      </c>
      <c r="D476">
        <v>190338.316123</v>
      </c>
      <c r="E476">
        <v>0</v>
      </c>
    </row>
    <row r="477" spans="1:5" x14ac:dyDescent="0.3">
      <c r="A477" s="1">
        <v>2473</v>
      </c>
      <c r="B477">
        <v>0</v>
      </c>
      <c r="C477">
        <v>0</v>
      </c>
      <c r="D477">
        <v>190338.316123</v>
      </c>
      <c r="E477">
        <v>0</v>
      </c>
    </row>
    <row r="478" spans="1:5" x14ac:dyDescent="0.3">
      <c r="A478" s="1">
        <v>2474</v>
      </c>
      <c r="B478">
        <v>0</v>
      </c>
      <c r="C478">
        <v>0</v>
      </c>
      <c r="D478">
        <v>190338.316123</v>
      </c>
      <c r="E478">
        <v>0</v>
      </c>
    </row>
    <row r="479" spans="1:5" x14ac:dyDescent="0.3">
      <c r="A479" s="1">
        <v>2475</v>
      </c>
      <c r="B479">
        <v>0</v>
      </c>
      <c r="C479">
        <v>0</v>
      </c>
      <c r="D479">
        <v>190338.316123</v>
      </c>
      <c r="E479">
        <v>0</v>
      </c>
    </row>
    <row r="480" spans="1:5" x14ac:dyDescent="0.3">
      <c r="A480" s="1">
        <v>2476</v>
      </c>
      <c r="B480">
        <v>0</v>
      </c>
      <c r="C480">
        <v>0</v>
      </c>
      <c r="D480">
        <v>190338.316123</v>
      </c>
      <c r="E480">
        <v>0</v>
      </c>
    </row>
    <row r="481" spans="1:5" x14ac:dyDescent="0.3">
      <c r="A481" s="1">
        <v>2477</v>
      </c>
      <c r="B481">
        <v>0</v>
      </c>
      <c r="C481">
        <v>0</v>
      </c>
      <c r="D481">
        <v>190338.316123</v>
      </c>
      <c r="E481">
        <v>0</v>
      </c>
    </row>
    <row r="482" spans="1:5" x14ac:dyDescent="0.3">
      <c r="A482" s="1">
        <v>2478</v>
      </c>
      <c r="B482">
        <v>0</v>
      </c>
      <c r="C482">
        <v>0</v>
      </c>
      <c r="D482">
        <v>190338.316123</v>
      </c>
      <c r="E482">
        <v>0</v>
      </c>
    </row>
    <row r="483" spans="1:5" x14ac:dyDescent="0.3">
      <c r="A483" s="1">
        <v>2479</v>
      </c>
      <c r="B483">
        <v>0</v>
      </c>
      <c r="C483">
        <v>0</v>
      </c>
      <c r="D483">
        <v>190338.316123</v>
      </c>
      <c r="E483">
        <v>0</v>
      </c>
    </row>
    <row r="484" spans="1:5" x14ac:dyDescent="0.3">
      <c r="A484" s="1">
        <v>2480</v>
      </c>
      <c r="B484">
        <v>0</v>
      </c>
      <c r="C484">
        <v>0</v>
      </c>
      <c r="D484">
        <v>190338.316123</v>
      </c>
      <c r="E484">
        <v>0</v>
      </c>
    </row>
    <row r="485" spans="1:5" x14ac:dyDescent="0.3">
      <c r="A485" s="1">
        <v>2481</v>
      </c>
      <c r="B485">
        <v>0</v>
      </c>
      <c r="C485">
        <v>0</v>
      </c>
      <c r="D485">
        <v>190338.316123</v>
      </c>
      <c r="E485">
        <v>0</v>
      </c>
    </row>
    <row r="486" spans="1:5" x14ac:dyDescent="0.3">
      <c r="A486" s="1">
        <v>2482</v>
      </c>
      <c r="B486">
        <v>0</v>
      </c>
      <c r="C486">
        <v>0</v>
      </c>
      <c r="D486">
        <v>190338.316123</v>
      </c>
      <c r="E486">
        <v>0</v>
      </c>
    </row>
    <row r="487" spans="1:5" x14ac:dyDescent="0.3">
      <c r="A487" s="1">
        <v>2483</v>
      </c>
      <c r="B487">
        <v>0</v>
      </c>
      <c r="C487">
        <v>0</v>
      </c>
      <c r="D487">
        <v>190338.316123</v>
      </c>
      <c r="E487">
        <v>0</v>
      </c>
    </row>
    <row r="488" spans="1:5" x14ac:dyDescent="0.3">
      <c r="A488" s="1">
        <v>2484</v>
      </c>
      <c r="B488">
        <v>0</v>
      </c>
      <c r="C488">
        <v>0</v>
      </c>
      <c r="D488">
        <v>190338.316123</v>
      </c>
      <c r="E488">
        <v>0</v>
      </c>
    </row>
    <row r="489" spans="1:5" x14ac:dyDescent="0.3">
      <c r="A489" s="1">
        <v>2485</v>
      </c>
      <c r="B489">
        <v>0</v>
      </c>
      <c r="C489">
        <v>0</v>
      </c>
      <c r="D489">
        <v>190338.316123</v>
      </c>
      <c r="E489">
        <v>0</v>
      </c>
    </row>
    <row r="490" spans="1:5" x14ac:dyDescent="0.3">
      <c r="A490" s="1">
        <v>2486</v>
      </c>
      <c r="B490">
        <v>0</v>
      </c>
      <c r="C490">
        <v>0</v>
      </c>
      <c r="D490">
        <v>190338.316123</v>
      </c>
      <c r="E490">
        <v>0</v>
      </c>
    </row>
    <row r="491" spans="1:5" x14ac:dyDescent="0.3">
      <c r="A491" s="1">
        <v>2487</v>
      </c>
      <c r="B491">
        <v>0</v>
      </c>
      <c r="C491">
        <v>0</v>
      </c>
      <c r="D491">
        <v>190338.316123</v>
      </c>
      <c r="E491">
        <v>0</v>
      </c>
    </row>
    <row r="492" spans="1:5" x14ac:dyDescent="0.3">
      <c r="A492" s="1">
        <v>2488</v>
      </c>
      <c r="B492">
        <v>0</v>
      </c>
      <c r="C492">
        <v>0</v>
      </c>
      <c r="D492">
        <v>190338.316123</v>
      </c>
      <c r="E492">
        <v>0</v>
      </c>
    </row>
    <row r="493" spans="1:5" x14ac:dyDescent="0.3">
      <c r="A493" s="1">
        <v>2489</v>
      </c>
      <c r="B493">
        <v>0</v>
      </c>
      <c r="C493">
        <v>0</v>
      </c>
      <c r="D493">
        <v>190338.316123</v>
      </c>
      <c r="E493">
        <v>0</v>
      </c>
    </row>
    <row r="494" spans="1:5" x14ac:dyDescent="0.3">
      <c r="A494" s="1">
        <v>2490</v>
      </c>
      <c r="B494">
        <v>0</v>
      </c>
      <c r="C494">
        <v>0</v>
      </c>
      <c r="D494">
        <v>190338.316123</v>
      </c>
      <c r="E494">
        <v>0</v>
      </c>
    </row>
    <row r="495" spans="1:5" x14ac:dyDescent="0.3">
      <c r="A495" s="1">
        <v>2491</v>
      </c>
      <c r="B495">
        <v>0</v>
      </c>
      <c r="C495">
        <v>0</v>
      </c>
      <c r="D495">
        <v>190338.316123</v>
      </c>
      <c r="E495">
        <v>0</v>
      </c>
    </row>
    <row r="496" spans="1:5" x14ac:dyDescent="0.3">
      <c r="A496" s="1">
        <v>2492</v>
      </c>
      <c r="B496">
        <v>0</v>
      </c>
      <c r="C496">
        <v>0</v>
      </c>
      <c r="D496">
        <v>190338.316123</v>
      </c>
      <c r="E496">
        <v>0</v>
      </c>
    </row>
    <row r="497" spans="1:5" x14ac:dyDescent="0.3">
      <c r="A497" s="1">
        <v>2493</v>
      </c>
      <c r="B497">
        <v>0</v>
      </c>
      <c r="C497">
        <v>0</v>
      </c>
      <c r="D497">
        <v>190338.316123</v>
      </c>
      <c r="E497">
        <v>0</v>
      </c>
    </row>
    <row r="498" spans="1:5" x14ac:dyDescent="0.3">
      <c r="A498" s="1">
        <v>2494</v>
      </c>
      <c r="B498">
        <v>0</v>
      </c>
      <c r="C498">
        <v>0</v>
      </c>
      <c r="D498">
        <v>190338.316123</v>
      </c>
      <c r="E498">
        <v>0</v>
      </c>
    </row>
    <row r="499" spans="1:5" x14ac:dyDescent="0.3">
      <c r="A499" s="1">
        <v>2495</v>
      </c>
      <c r="B499">
        <v>0</v>
      </c>
      <c r="C499">
        <v>0</v>
      </c>
      <c r="D499">
        <v>190338.316123</v>
      </c>
      <c r="E499">
        <v>0</v>
      </c>
    </row>
    <row r="500" spans="1:5" x14ac:dyDescent="0.3">
      <c r="A500" s="1">
        <v>2496</v>
      </c>
      <c r="B500">
        <v>0</v>
      </c>
      <c r="C500">
        <v>0</v>
      </c>
      <c r="D500">
        <v>190338.316123</v>
      </c>
      <c r="E500">
        <v>0</v>
      </c>
    </row>
    <row r="501" spans="1:5" x14ac:dyDescent="0.3">
      <c r="A501" s="1">
        <v>2497</v>
      </c>
      <c r="B501">
        <v>0</v>
      </c>
      <c r="C501">
        <v>0</v>
      </c>
      <c r="D501">
        <v>190338.316123</v>
      </c>
      <c r="E501">
        <v>0</v>
      </c>
    </row>
    <row r="502" spans="1:5" x14ac:dyDescent="0.3">
      <c r="A502" s="1">
        <v>2498</v>
      </c>
      <c r="B502">
        <v>0</v>
      </c>
      <c r="C502">
        <v>0</v>
      </c>
      <c r="D502">
        <v>190338.316123</v>
      </c>
      <c r="E502">
        <v>0</v>
      </c>
    </row>
    <row r="503" spans="1:5" x14ac:dyDescent="0.3">
      <c r="A503" s="1">
        <v>2499</v>
      </c>
      <c r="B503">
        <v>0</v>
      </c>
      <c r="C503">
        <v>0</v>
      </c>
      <c r="D503">
        <v>190338.316123</v>
      </c>
      <c r="E503">
        <v>0</v>
      </c>
    </row>
    <row r="504" spans="1:5" x14ac:dyDescent="0.3">
      <c r="A504" s="1">
        <v>2500</v>
      </c>
      <c r="B504">
        <v>0</v>
      </c>
      <c r="C504">
        <v>0</v>
      </c>
      <c r="D504">
        <v>190338.316123</v>
      </c>
      <c r="E504">
        <v>0</v>
      </c>
    </row>
    <row r="505" spans="1:5" x14ac:dyDescent="0.3">
      <c r="A505" s="1">
        <v>2501</v>
      </c>
      <c r="B505">
        <v>0</v>
      </c>
      <c r="C505">
        <v>0</v>
      </c>
      <c r="D505">
        <v>190338.316123</v>
      </c>
      <c r="E505">
        <v>0</v>
      </c>
    </row>
    <row r="506" spans="1:5" x14ac:dyDescent="0.3">
      <c r="A506" s="1">
        <v>2502</v>
      </c>
      <c r="B506">
        <v>0</v>
      </c>
      <c r="C506">
        <v>0</v>
      </c>
      <c r="D506">
        <v>190338.316123</v>
      </c>
      <c r="E506">
        <v>0</v>
      </c>
    </row>
    <row r="507" spans="1:5" x14ac:dyDescent="0.3">
      <c r="A507" s="1">
        <v>2503</v>
      </c>
      <c r="B507">
        <v>0</v>
      </c>
      <c r="C507">
        <v>0</v>
      </c>
      <c r="D507">
        <v>190338.316123</v>
      </c>
      <c r="E507">
        <v>0</v>
      </c>
    </row>
    <row r="508" spans="1:5" x14ac:dyDescent="0.3">
      <c r="A508" s="1">
        <v>2504</v>
      </c>
      <c r="B508">
        <v>0</v>
      </c>
      <c r="C508">
        <v>0</v>
      </c>
      <c r="D508">
        <v>190338.316123</v>
      </c>
      <c r="E508">
        <v>0</v>
      </c>
    </row>
    <row r="509" spans="1:5" x14ac:dyDescent="0.3">
      <c r="A509" s="1">
        <v>2505</v>
      </c>
      <c r="B509">
        <v>0</v>
      </c>
      <c r="C509">
        <v>0</v>
      </c>
      <c r="D509">
        <v>190338.316123</v>
      </c>
      <c r="E509">
        <v>0</v>
      </c>
    </row>
    <row r="510" spans="1:5" x14ac:dyDescent="0.3">
      <c r="A510" s="1">
        <v>2506</v>
      </c>
      <c r="B510">
        <v>0</v>
      </c>
      <c r="C510">
        <v>0</v>
      </c>
      <c r="D510">
        <v>190338.316123</v>
      </c>
      <c r="E510">
        <v>0</v>
      </c>
    </row>
    <row r="511" spans="1:5" x14ac:dyDescent="0.3">
      <c r="A511" s="1">
        <v>2507</v>
      </c>
      <c r="B511">
        <v>0</v>
      </c>
      <c r="C511">
        <v>0</v>
      </c>
      <c r="D511">
        <v>190338.316123</v>
      </c>
      <c r="E511">
        <v>0</v>
      </c>
    </row>
    <row r="512" spans="1:5" x14ac:dyDescent="0.3">
      <c r="A512" s="1">
        <v>2508</v>
      </c>
      <c r="B512">
        <v>0</v>
      </c>
      <c r="C512">
        <v>0</v>
      </c>
      <c r="D512">
        <v>190338.316123</v>
      </c>
      <c r="E512">
        <v>0</v>
      </c>
    </row>
    <row r="513" spans="1:5" x14ac:dyDescent="0.3">
      <c r="A513" s="1">
        <v>2509</v>
      </c>
      <c r="B513">
        <v>0</v>
      </c>
      <c r="C513">
        <v>0</v>
      </c>
      <c r="D513">
        <v>190338.316123</v>
      </c>
      <c r="E513">
        <v>0</v>
      </c>
    </row>
    <row r="514" spans="1:5" x14ac:dyDescent="0.3">
      <c r="A514" s="1">
        <v>2510</v>
      </c>
      <c r="B514">
        <v>0</v>
      </c>
      <c r="C514">
        <v>0</v>
      </c>
      <c r="D514">
        <v>190338.316123</v>
      </c>
      <c r="E514">
        <v>0</v>
      </c>
    </row>
    <row r="515" spans="1:5" x14ac:dyDescent="0.3">
      <c r="A515" s="1">
        <v>2511</v>
      </c>
      <c r="B515">
        <v>0</v>
      </c>
      <c r="C515">
        <v>0</v>
      </c>
      <c r="D515">
        <v>190338.316123</v>
      </c>
      <c r="E515">
        <v>0</v>
      </c>
    </row>
    <row r="516" spans="1:5" x14ac:dyDescent="0.3">
      <c r="A516" s="1">
        <v>2512</v>
      </c>
      <c r="B516">
        <v>0</v>
      </c>
      <c r="C516">
        <v>0</v>
      </c>
      <c r="D516">
        <v>190338.316123</v>
      </c>
      <c r="E516">
        <v>0</v>
      </c>
    </row>
    <row r="517" spans="1:5" x14ac:dyDescent="0.3">
      <c r="A517" s="1">
        <v>2513</v>
      </c>
      <c r="B517">
        <v>0</v>
      </c>
      <c r="C517">
        <v>0</v>
      </c>
      <c r="D517">
        <v>190338.316123</v>
      </c>
      <c r="E517">
        <v>0</v>
      </c>
    </row>
    <row r="518" spans="1:5" x14ac:dyDescent="0.3">
      <c r="A518" s="1">
        <v>2514</v>
      </c>
      <c r="B518">
        <v>0</v>
      </c>
      <c r="C518">
        <v>0</v>
      </c>
      <c r="D518">
        <v>190338.316123</v>
      </c>
      <c r="E518">
        <v>0</v>
      </c>
    </row>
    <row r="519" spans="1:5" x14ac:dyDescent="0.3">
      <c r="A519" s="1">
        <v>2515</v>
      </c>
      <c r="B519">
        <v>0</v>
      </c>
      <c r="C519">
        <v>0</v>
      </c>
      <c r="D519">
        <v>190338.316123</v>
      </c>
      <c r="E519">
        <v>0</v>
      </c>
    </row>
    <row r="520" spans="1:5" x14ac:dyDescent="0.3">
      <c r="A520" s="1">
        <v>2516</v>
      </c>
      <c r="B520">
        <v>0</v>
      </c>
      <c r="C520">
        <v>0</v>
      </c>
      <c r="D520">
        <v>190338.316123</v>
      </c>
      <c r="E520">
        <v>0</v>
      </c>
    </row>
    <row r="521" spans="1:5" x14ac:dyDescent="0.3">
      <c r="A521" s="1">
        <v>2517</v>
      </c>
      <c r="B521">
        <v>0</v>
      </c>
      <c r="C521">
        <v>0</v>
      </c>
      <c r="D521">
        <v>190338.316123</v>
      </c>
      <c r="E521">
        <v>0</v>
      </c>
    </row>
    <row r="522" spans="1:5" x14ac:dyDescent="0.3">
      <c r="A522" s="1">
        <v>2518</v>
      </c>
      <c r="B522">
        <v>0</v>
      </c>
      <c r="C522">
        <v>0</v>
      </c>
      <c r="D522">
        <v>190338.316123</v>
      </c>
      <c r="E522">
        <v>0</v>
      </c>
    </row>
    <row r="523" spans="1:5" x14ac:dyDescent="0.3">
      <c r="A523" s="1">
        <v>2519</v>
      </c>
      <c r="B523">
        <v>0</v>
      </c>
      <c r="C523">
        <v>0</v>
      </c>
      <c r="D523">
        <v>190338.316123</v>
      </c>
      <c r="E523">
        <v>0</v>
      </c>
    </row>
    <row r="524" spans="1:5" x14ac:dyDescent="0.3">
      <c r="A524" s="1">
        <v>2520</v>
      </c>
      <c r="B524">
        <v>0</v>
      </c>
      <c r="C524">
        <v>0</v>
      </c>
      <c r="D524">
        <v>190338.316123</v>
      </c>
      <c r="E524">
        <v>0</v>
      </c>
    </row>
    <row r="525" spans="1:5" x14ac:dyDescent="0.3">
      <c r="A525" s="1">
        <v>2521</v>
      </c>
      <c r="B525">
        <v>0</v>
      </c>
      <c r="C525">
        <v>0</v>
      </c>
      <c r="D525">
        <v>190338.316123</v>
      </c>
      <c r="E525">
        <v>0</v>
      </c>
    </row>
    <row r="526" spans="1:5" x14ac:dyDescent="0.3">
      <c r="A526" s="1">
        <v>2522</v>
      </c>
      <c r="B526">
        <v>0</v>
      </c>
      <c r="C526">
        <v>0</v>
      </c>
      <c r="D526">
        <v>190338.316123</v>
      </c>
      <c r="E526">
        <v>0</v>
      </c>
    </row>
    <row r="527" spans="1:5" x14ac:dyDescent="0.3">
      <c r="A527" s="1">
        <v>2523</v>
      </c>
      <c r="B527">
        <v>0</v>
      </c>
      <c r="C527">
        <v>0</v>
      </c>
      <c r="D527">
        <v>190338.316123</v>
      </c>
      <c r="E527">
        <v>0</v>
      </c>
    </row>
    <row r="528" spans="1:5" x14ac:dyDescent="0.3">
      <c r="A528" s="1">
        <v>2524</v>
      </c>
      <c r="B528">
        <v>0</v>
      </c>
      <c r="C528">
        <v>0</v>
      </c>
      <c r="D528">
        <v>190338.316123</v>
      </c>
      <c r="E528">
        <v>0</v>
      </c>
    </row>
    <row r="529" spans="1:5" x14ac:dyDescent="0.3">
      <c r="A529" s="1">
        <v>2525</v>
      </c>
      <c r="B529">
        <v>0</v>
      </c>
      <c r="C529">
        <v>0</v>
      </c>
      <c r="D529">
        <v>190338.316123</v>
      </c>
      <c r="E529">
        <v>0</v>
      </c>
    </row>
    <row r="530" spans="1:5" x14ac:dyDescent="0.3">
      <c r="A530" s="1">
        <v>2526</v>
      </c>
      <c r="B530">
        <v>0</v>
      </c>
      <c r="C530">
        <v>0</v>
      </c>
      <c r="D530">
        <v>190338.316123</v>
      </c>
      <c r="E530">
        <v>0</v>
      </c>
    </row>
    <row r="531" spans="1:5" x14ac:dyDescent="0.3">
      <c r="A531" s="1">
        <v>2527</v>
      </c>
      <c r="B531">
        <v>0</v>
      </c>
      <c r="C531">
        <v>0</v>
      </c>
      <c r="D531">
        <v>190338.316123</v>
      </c>
      <c r="E531">
        <v>0</v>
      </c>
    </row>
    <row r="532" spans="1:5" x14ac:dyDescent="0.3">
      <c r="A532" s="1">
        <v>2528</v>
      </c>
      <c r="B532">
        <v>0</v>
      </c>
      <c r="C532">
        <v>0</v>
      </c>
      <c r="D532">
        <v>190338.316123</v>
      </c>
      <c r="E532">
        <v>0</v>
      </c>
    </row>
    <row r="533" spans="1:5" x14ac:dyDescent="0.3">
      <c r="A533" s="1">
        <v>2529</v>
      </c>
      <c r="B533">
        <v>0</v>
      </c>
      <c r="C533">
        <v>0</v>
      </c>
      <c r="D533">
        <v>190338.316123</v>
      </c>
      <c r="E533">
        <v>0</v>
      </c>
    </row>
    <row r="534" spans="1:5" x14ac:dyDescent="0.3">
      <c r="A534" s="1">
        <v>2530</v>
      </c>
      <c r="B534">
        <v>0</v>
      </c>
      <c r="C534">
        <v>0</v>
      </c>
      <c r="D534">
        <v>190338.316123</v>
      </c>
      <c r="E534">
        <v>0</v>
      </c>
    </row>
    <row r="535" spans="1:5" x14ac:dyDescent="0.3">
      <c r="A535" s="1">
        <v>2531</v>
      </c>
      <c r="B535">
        <v>0</v>
      </c>
      <c r="C535">
        <v>0</v>
      </c>
      <c r="D535">
        <v>190338.316123</v>
      </c>
      <c r="E535">
        <v>0</v>
      </c>
    </row>
    <row r="536" spans="1:5" x14ac:dyDescent="0.3">
      <c r="A536" s="1">
        <v>2532</v>
      </c>
      <c r="B536">
        <v>0</v>
      </c>
      <c r="C536">
        <v>0</v>
      </c>
      <c r="D536">
        <v>190338.316123</v>
      </c>
      <c r="E536">
        <v>0</v>
      </c>
    </row>
    <row r="537" spans="1:5" x14ac:dyDescent="0.3">
      <c r="A537" s="1">
        <v>2533</v>
      </c>
      <c r="B537">
        <v>0</v>
      </c>
      <c r="C537">
        <v>0</v>
      </c>
      <c r="D537">
        <v>190338.316123</v>
      </c>
      <c r="E537">
        <v>0</v>
      </c>
    </row>
    <row r="538" spans="1:5" x14ac:dyDescent="0.3">
      <c r="A538" s="1">
        <v>2534</v>
      </c>
      <c r="B538">
        <v>0</v>
      </c>
      <c r="C538">
        <v>0</v>
      </c>
      <c r="D538">
        <v>190338.316123</v>
      </c>
      <c r="E538">
        <v>0</v>
      </c>
    </row>
    <row r="539" spans="1:5" x14ac:dyDescent="0.3">
      <c r="A539" s="1">
        <v>2535</v>
      </c>
      <c r="B539">
        <v>0</v>
      </c>
      <c r="C539">
        <v>0</v>
      </c>
      <c r="D539">
        <v>190338.316123</v>
      </c>
      <c r="E539">
        <v>0</v>
      </c>
    </row>
    <row r="540" spans="1:5" x14ac:dyDescent="0.3">
      <c r="A540" s="1">
        <v>2536</v>
      </c>
      <c r="B540">
        <v>0</v>
      </c>
      <c r="C540">
        <v>0</v>
      </c>
      <c r="D540">
        <v>190338.316123</v>
      </c>
      <c r="E540">
        <v>0</v>
      </c>
    </row>
    <row r="541" spans="1:5" x14ac:dyDescent="0.3">
      <c r="A541" s="1">
        <v>2537</v>
      </c>
      <c r="B541">
        <v>0</v>
      </c>
      <c r="C541">
        <v>0</v>
      </c>
      <c r="D541">
        <v>190338.316123</v>
      </c>
      <c r="E541">
        <v>0</v>
      </c>
    </row>
    <row r="542" spans="1:5" x14ac:dyDescent="0.3">
      <c r="A542" s="1">
        <v>2538</v>
      </c>
      <c r="B542">
        <v>0</v>
      </c>
      <c r="C542">
        <v>0</v>
      </c>
      <c r="D542">
        <v>190338.316123</v>
      </c>
      <c r="E542">
        <v>0</v>
      </c>
    </row>
    <row r="543" spans="1:5" x14ac:dyDescent="0.3">
      <c r="A543" s="1">
        <v>2539</v>
      </c>
      <c r="B543">
        <v>0</v>
      </c>
      <c r="C543">
        <v>0</v>
      </c>
      <c r="D543">
        <v>190338.316123</v>
      </c>
      <c r="E543">
        <v>0</v>
      </c>
    </row>
    <row r="544" spans="1:5" x14ac:dyDescent="0.3">
      <c r="A544" s="1">
        <v>2540</v>
      </c>
      <c r="B544">
        <v>0</v>
      </c>
      <c r="C544">
        <v>0</v>
      </c>
      <c r="D544">
        <v>190338.316123</v>
      </c>
      <c r="E544">
        <v>0</v>
      </c>
    </row>
    <row r="545" spans="1:5" x14ac:dyDescent="0.3">
      <c r="A545" s="1">
        <v>2541</v>
      </c>
      <c r="B545">
        <v>0</v>
      </c>
      <c r="C545">
        <v>0</v>
      </c>
      <c r="D545">
        <v>190338.316123</v>
      </c>
      <c r="E545">
        <v>0</v>
      </c>
    </row>
    <row r="546" spans="1:5" x14ac:dyDescent="0.3">
      <c r="A546" s="1">
        <v>2542</v>
      </c>
      <c r="B546">
        <v>0</v>
      </c>
      <c r="C546">
        <v>0</v>
      </c>
      <c r="D546">
        <v>190338.316123</v>
      </c>
      <c r="E546">
        <v>0</v>
      </c>
    </row>
    <row r="547" spans="1:5" x14ac:dyDescent="0.3">
      <c r="A547" s="1">
        <v>2543</v>
      </c>
      <c r="B547">
        <v>0</v>
      </c>
      <c r="C547">
        <v>0</v>
      </c>
      <c r="D547">
        <v>190338.316123</v>
      </c>
      <c r="E547">
        <v>0</v>
      </c>
    </row>
    <row r="548" spans="1:5" x14ac:dyDescent="0.3">
      <c r="A548" s="1">
        <v>2544</v>
      </c>
      <c r="B548">
        <v>0</v>
      </c>
      <c r="C548">
        <v>0</v>
      </c>
      <c r="D548">
        <v>190338.316123</v>
      </c>
      <c r="E548">
        <v>0</v>
      </c>
    </row>
    <row r="549" spans="1:5" x14ac:dyDescent="0.3">
      <c r="A549" s="1">
        <v>2545</v>
      </c>
      <c r="B549">
        <v>0</v>
      </c>
      <c r="C549">
        <v>0</v>
      </c>
      <c r="D549">
        <v>190338.316123</v>
      </c>
      <c r="E549">
        <v>0</v>
      </c>
    </row>
    <row r="550" spans="1:5" x14ac:dyDescent="0.3">
      <c r="A550" s="1">
        <v>2546</v>
      </c>
      <c r="B550">
        <v>0</v>
      </c>
      <c r="C550">
        <v>0</v>
      </c>
      <c r="D550">
        <v>190338.316123</v>
      </c>
      <c r="E550">
        <v>0</v>
      </c>
    </row>
    <row r="551" spans="1:5" x14ac:dyDescent="0.3">
      <c r="A551" s="1">
        <v>2547</v>
      </c>
      <c r="B551">
        <v>0</v>
      </c>
      <c r="C551">
        <v>0</v>
      </c>
      <c r="D551">
        <v>190338.316123</v>
      </c>
      <c r="E551">
        <v>0</v>
      </c>
    </row>
    <row r="552" spans="1:5" x14ac:dyDescent="0.3">
      <c r="A552" s="1">
        <v>2548</v>
      </c>
      <c r="B552">
        <v>0</v>
      </c>
      <c r="C552">
        <v>0</v>
      </c>
      <c r="D552">
        <v>190338.316123</v>
      </c>
      <c r="E552">
        <v>0</v>
      </c>
    </row>
    <row r="553" spans="1:5" x14ac:dyDescent="0.3">
      <c r="A553" s="1">
        <v>2549</v>
      </c>
      <c r="B553">
        <v>0</v>
      </c>
      <c r="C553">
        <v>0</v>
      </c>
      <c r="D553">
        <v>190338.316123</v>
      </c>
      <c r="E553">
        <v>0</v>
      </c>
    </row>
    <row r="554" spans="1:5" x14ac:dyDescent="0.3">
      <c r="A554" s="1">
        <v>2550</v>
      </c>
      <c r="B554">
        <v>0</v>
      </c>
      <c r="C554">
        <v>0</v>
      </c>
      <c r="D554">
        <v>190338.316123</v>
      </c>
      <c r="E554">
        <v>0</v>
      </c>
    </row>
    <row r="555" spans="1:5" x14ac:dyDescent="0.3">
      <c r="A555" s="1">
        <v>2551</v>
      </c>
      <c r="B555">
        <v>0</v>
      </c>
      <c r="C555">
        <v>0</v>
      </c>
      <c r="D555">
        <v>190338.316123</v>
      </c>
      <c r="E555">
        <v>0</v>
      </c>
    </row>
    <row r="556" spans="1:5" x14ac:dyDescent="0.3">
      <c r="A556" s="1">
        <v>2552</v>
      </c>
      <c r="B556">
        <v>0</v>
      </c>
      <c r="C556">
        <v>0</v>
      </c>
      <c r="D556">
        <v>190338.316123</v>
      </c>
      <c r="E556">
        <v>0</v>
      </c>
    </row>
    <row r="557" spans="1:5" x14ac:dyDescent="0.3">
      <c r="A557" s="1">
        <v>2553</v>
      </c>
      <c r="B557">
        <v>0</v>
      </c>
      <c r="C557">
        <v>0</v>
      </c>
      <c r="D557">
        <v>190338.316123</v>
      </c>
      <c r="E557">
        <v>0</v>
      </c>
    </row>
    <row r="558" spans="1:5" x14ac:dyDescent="0.3">
      <c r="A558" s="1">
        <v>2554</v>
      </c>
      <c r="B558">
        <v>0</v>
      </c>
      <c r="C558">
        <v>0</v>
      </c>
      <c r="D558">
        <v>190338.316123</v>
      </c>
      <c r="E558">
        <v>0</v>
      </c>
    </row>
    <row r="559" spans="1:5" x14ac:dyDescent="0.3">
      <c r="A559" s="1">
        <v>2555</v>
      </c>
      <c r="B559">
        <v>0</v>
      </c>
      <c r="C559">
        <v>0</v>
      </c>
      <c r="D559">
        <v>190338.316123</v>
      </c>
      <c r="E559">
        <v>0</v>
      </c>
    </row>
    <row r="560" spans="1:5" x14ac:dyDescent="0.3">
      <c r="A560" s="1">
        <v>2556</v>
      </c>
      <c r="B560">
        <v>0</v>
      </c>
      <c r="C560">
        <v>0</v>
      </c>
      <c r="D560">
        <v>190338.316123</v>
      </c>
      <c r="E560">
        <v>0</v>
      </c>
    </row>
    <row r="561" spans="1:5" x14ac:dyDescent="0.3">
      <c r="A561" s="1">
        <v>2557</v>
      </c>
      <c r="B561">
        <v>0</v>
      </c>
      <c r="C561">
        <v>0</v>
      </c>
      <c r="D561">
        <v>190338.316123</v>
      </c>
      <c r="E561">
        <v>0</v>
      </c>
    </row>
    <row r="562" spans="1:5" x14ac:dyDescent="0.3">
      <c r="A562" s="1">
        <v>2558</v>
      </c>
      <c r="B562">
        <v>0</v>
      </c>
      <c r="C562">
        <v>0</v>
      </c>
      <c r="D562">
        <v>190338.316123</v>
      </c>
      <c r="E562">
        <v>0</v>
      </c>
    </row>
    <row r="563" spans="1:5" x14ac:dyDescent="0.3">
      <c r="A563" s="1">
        <v>2559</v>
      </c>
      <c r="B563">
        <v>0</v>
      </c>
      <c r="C563">
        <v>0</v>
      </c>
      <c r="D563">
        <v>190338.316123</v>
      </c>
      <c r="E563">
        <v>0</v>
      </c>
    </row>
    <row r="564" spans="1:5" x14ac:dyDescent="0.3">
      <c r="A564" s="1">
        <v>2560</v>
      </c>
      <c r="B564">
        <v>0</v>
      </c>
      <c r="C564">
        <v>0</v>
      </c>
      <c r="D564">
        <v>190338.316123</v>
      </c>
      <c r="E564">
        <v>0</v>
      </c>
    </row>
    <row r="565" spans="1:5" x14ac:dyDescent="0.3">
      <c r="A565" s="1">
        <v>2561</v>
      </c>
      <c r="B565">
        <v>0</v>
      </c>
      <c r="C565">
        <v>0</v>
      </c>
      <c r="D565">
        <v>190338.316123</v>
      </c>
      <c r="E565">
        <v>0</v>
      </c>
    </row>
    <row r="566" spans="1:5" x14ac:dyDescent="0.3">
      <c r="A566" s="1">
        <v>2562</v>
      </c>
      <c r="B566">
        <v>0</v>
      </c>
      <c r="C566">
        <v>0</v>
      </c>
      <c r="D566">
        <v>190338.316123</v>
      </c>
      <c r="E566">
        <v>0</v>
      </c>
    </row>
    <row r="567" spans="1:5" x14ac:dyDescent="0.3">
      <c r="A567" s="1">
        <v>2563</v>
      </c>
      <c r="B567">
        <v>0</v>
      </c>
      <c r="C567">
        <v>0</v>
      </c>
      <c r="D567">
        <v>190338.316123</v>
      </c>
      <c r="E567">
        <v>0</v>
      </c>
    </row>
    <row r="568" spans="1:5" x14ac:dyDescent="0.3">
      <c r="A568" s="1">
        <v>2564</v>
      </c>
      <c r="B568">
        <v>0</v>
      </c>
      <c r="C568">
        <v>0</v>
      </c>
      <c r="D568">
        <v>190338.316123</v>
      </c>
      <c r="E568">
        <v>0</v>
      </c>
    </row>
    <row r="569" spans="1:5" x14ac:dyDescent="0.3">
      <c r="A569" s="1">
        <v>2565</v>
      </c>
      <c r="B569">
        <v>0</v>
      </c>
      <c r="C569">
        <v>0</v>
      </c>
      <c r="D569">
        <v>190338.316123</v>
      </c>
      <c r="E569">
        <v>0</v>
      </c>
    </row>
    <row r="570" spans="1:5" x14ac:dyDescent="0.3">
      <c r="A570" s="1">
        <v>2566</v>
      </c>
      <c r="B570">
        <v>0</v>
      </c>
      <c r="C570">
        <v>0</v>
      </c>
      <c r="D570">
        <v>190338.316123</v>
      </c>
      <c r="E570">
        <v>0</v>
      </c>
    </row>
    <row r="571" spans="1:5" x14ac:dyDescent="0.3">
      <c r="A571" s="1">
        <v>2567</v>
      </c>
      <c r="B571">
        <v>0</v>
      </c>
      <c r="C571">
        <v>0</v>
      </c>
      <c r="D571">
        <v>190338.316123</v>
      </c>
      <c r="E571">
        <v>0</v>
      </c>
    </row>
    <row r="572" spans="1:5" x14ac:dyDescent="0.3">
      <c r="A572" s="1">
        <v>2568</v>
      </c>
      <c r="B572">
        <v>0</v>
      </c>
      <c r="C572">
        <v>0</v>
      </c>
      <c r="D572">
        <v>190338.316123</v>
      </c>
      <c r="E572">
        <v>0</v>
      </c>
    </row>
    <row r="573" spans="1:5" x14ac:dyDescent="0.3">
      <c r="A573" s="1">
        <v>2569</v>
      </c>
      <c r="B573">
        <v>0</v>
      </c>
      <c r="C573">
        <v>0</v>
      </c>
      <c r="D573">
        <v>190338.316123</v>
      </c>
      <c r="E573">
        <v>0</v>
      </c>
    </row>
    <row r="574" spans="1:5" x14ac:dyDescent="0.3">
      <c r="A574" s="1">
        <v>2570</v>
      </c>
      <c r="B574">
        <v>0</v>
      </c>
      <c r="C574">
        <v>0</v>
      </c>
      <c r="D574">
        <v>190338.316123</v>
      </c>
      <c r="E574">
        <v>0</v>
      </c>
    </row>
    <row r="575" spans="1:5" x14ac:dyDescent="0.3">
      <c r="A575" s="1">
        <v>2571</v>
      </c>
      <c r="B575">
        <v>0</v>
      </c>
      <c r="C575">
        <v>0</v>
      </c>
      <c r="D575">
        <v>190338.316123</v>
      </c>
      <c r="E575">
        <v>0</v>
      </c>
    </row>
    <row r="576" spans="1:5" x14ac:dyDescent="0.3">
      <c r="A576" s="1">
        <v>2572</v>
      </c>
      <c r="B576">
        <v>0</v>
      </c>
      <c r="C576">
        <v>0</v>
      </c>
      <c r="D576">
        <v>190338.316123</v>
      </c>
      <c r="E576">
        <v>0</v>
      </c>
    </row>
    <row r="577" spans="1:5" x14ac:dyDescent="0.3">
      <c r="A577" s="1">
        <v>2573</v>
      </c>
      <c r="B577">
        <v>0</v>
      </c>
      <c r="C577">
        <v>0</v>
      </c>
      <c r="D577">
        <v>190338.316123</v>
      </c>
      <c r="E577">
        <v>0</v>
      </c>
    </row>
    <row r="578" spans="1:5" x14ac:dyDescent="0.3">
      <c r="A578" s="1">
        <v>2574</v>
      </c>
      <c r="B578">
        <v>0</v>
      </c>
      <c r="C578">
        <v>0</v>
      </c>
      <c r="D578">
        <v>190338.316123</v>
      </c>
      <c r="E578">
        <v>0</v>
      </c>
    </row>
    <row r="579" spans="1:5" x14ac:dyDescent="0.3">
      <c r="A579" s="1">
        <v>2575</v>
      </c>
      <c r="B579">
        <v>0</v>
      </c>
      <c r="C579">
        <v>0</v>
      </c>
      <c r="D579">
        <v>190338.316123</v>
      </c>
      <c r="E579">
        <v>0</v>
      </c>
    </row>
    <row r="580" spans="1:5" x14ac:dyDescent="0.3">
      <c r="A580" s="1">
        <v>2576</v>
      </c>
      <c r="B580">
        <v>0</v>
      </c>
      <c r="C580">
        <v>0</v>
      </c>
      <c r="D580">
        <v>190338.316123</v>
      </c>
      <c r="E580">
        <v>0</v>
      </c>
    </row>
    <row r="581" spans="1:5" x14ac:dyDescent="0.3">
      <c r="A581" s="1">
        <v>2577</v>
      </c>
      <c r="B581">
        <v>0</v>
      </c>
      <c r="C581">
        <v>0</v>
      </c>
      <c r="D581">
        <v>190338.316123</v>
      </c>
      <c r="E581">
        <v>0</v>
      </c>
    </row>
    <row r="582" spans="1:5" x14ac:dyDescent="0.3">
      <c r="A582" s="1">
        <v>2578</v>
      </c>
      <c r="B582">
        <v>0</v>
      </c>
      <c r="C582">
        <v>0</v>
      </c>
      <c r="D582">
        <v>190338.316123</v>
      </c>
      <c r="E582">
        <v>0</v>
      </c>
    </row>
    <row r="583" spans="1:5" x14ac:dyDescent="0.3">
      <c r="A583" s="1">
        <v>2579</v>
      </c>
      <c r="B583">
        <v>0</v>
      </c>
      <c r="C583">
        <v>0</v>
      </c>
      <c r="D583">
        <v>190338.316123</v>
      </c>
      <c r="E583">
        <v>0</v>
      </c>
    </row>
    <row r="584" spans="1:5" x14ac:dyDescent="0.3">
      <c r="A584" s="1">
        <v>2580</v>
      </c>
      <c r="B584">
        <v>0</v>
      </c>
      <c r="C584">
        <v>0</v>
      </c>
      <c r="D584">
        <v>190338.316123</v>
      </c>
      <c r="E584">
        <v>0</v>
      </c>
    </row>
    <row r="585" spans="1:5" x14ac:dyDescent="0.3">
      <c r="A585" s="1">
        <v>2581</v>
      </c>
      <c r="B585">
        <v>0</v>
      </c>
      <c r="C585">
        <v>0</v>
      </c>
      <c r="D585">
        <v>190338.316123</v>
      </c>
      <c r="E585">
        <v>0</v>
      </c>
    </row>
    <row r="586" spans="1:5" x14ac:dyDescent="0.3">
      <c r="A586" s="1">
        <v>2582</v>
      </c>
      <c r="B586">
        <v>0</v>
      </c>
      <c r="C586">
        <v>0</v>
      </c>
      <c r="D586">
        <v>190338.316123</v>
      </c>
      <c r="E586">
        <v>0</v>
      </c>
    </row>
    <row r="587" spans="1:5" x14ac:dyDescent="0.3">
      <c r="A587" s="1">
        <v>2583</v>
      </c>
      <c r="B587">
        <v>0</v>
      </c>
      <c r="C587">
        <v>0</v>
      </c>
      <c r="D587">
        <v>190338.316123</v>
      </c>
      <c r="E587">
        <v>0</v>
      </c>
    </row>
    <row r="588" spans="1:5" x14ac:dyDescent="0.3">
      <c r="A588" s="1">
        <v>2584</v>
      </c>
      <c r="B588">
        <v>0</v>
      </c>
      <c r="C588">
        <v>0</v>
      </c>
      <c r="D588">
        <v>190338.316123</v>
      </c>
      <c r="E588">
        <v>0</v>
      </c>
    </row>
    <row r="589" spans="1:5" x14ac:dyDescent="0.3">
      <c r="A589" s="1">
        <v>2585</v>
      </c>
      <c r="B589">
        <v>0</v>
      </c>
      <c r="C589">
        <v>0</v>
      </c>
      <c r="D589">
        <v>190338.316123</v>
      </c>
      <c r="E589">
        <v>0</v>
      </c>
    </row>
    <row r="590" spans="1:5" x14ac:dyDescent="0.3">
      <c r="A590" s="1">
        <v>2586</v>
      </c>
      <c r="B590">
        <v>0</v>
      </c>
      <c r="C590">
        <v>0</v>
      </c>
      <c r="D590">
        <v>190338.316123</v>
      </c>
      <c r="E590">
        <v>0</v>
      </c>
    </row>
    <row r="591" spans="1:5" x14ac:dyDescent="0.3">
      <c r="A591" s="1">
        <v>2587</v>
      </c>
      <c r="B591">
        <v>0</v>
      </c>
      <c r="C591">
        <v>0</v>
      </c>
      <c r="D591">
        <v>190338.316123</v>
      </c>
      <c r="E591">
        <v>0</v>
      </c>
    </row>
    <row r="592" spans="1:5" x14ac:dyDescent="0.3">
      <c r="A592" s="1">
        <v>2588</v>
      </c>
      <c r="B592">
        <v>0</v>
      </c>
      <c r="C592">
        <v>0</v>
      </c>
      <c r="D592">
        <v>190338.316123</v>
      </c>
      <c r="E592">
        <v>0</v>
      </c>
    </row>
    <row r="593" spans="1:5" x14ac:dyDescent="0.3">
      <c r="A593" s="1">
        <v>2589</v>
      </c>
      <c r="B593">
        <v>0</v>
      </c>
      <c r="C593">
        <v>0</v>
      </c>
      <c r="D593">
        <v>190338.316123</v>
      </c>
      <c r="E593">
        <v>0</v>
      </c>
    </row>
    <row r="594" spans="1:5" x14ac:dyDescent="0.3">
      <c r="A594" s="1">
        <v>2590</v>
      </c>
      <c r="B594">
        <v>0</v>
      </c>
      <c r="C594">
        <v>0</v>
      </c>
      <c r="D594">
        <v>190338.316123</v>
      </c>
      <c r="E594">
        <v>0</v>
      </c>
    </row>
    <row r="595" spans="1:5" x14ac:dyDescent="0.3">
      <c r="A595" s="1">
        <v>2591</v>
      </c>
      <c r="B595">
        <v>0</v>
      </c>
      <c r="C595">
        <v>0</v>
      </c>
      <c r="D595">
        <v>190338.316123</v>
      </c>
      <c r="E595">
        <v>0</v>
      </c>
    </row>
    <row r="596" spans="1:5" x14ac:dyDescent="0.3">
      <c r="A596" s="1">
        <v>2592</v>
      </c>
      <c r="B596">
        <v>0</v>
      </c>
      <c r="C596">
        <v>0</v>
      </c>
      <c r="D596">
        <v>190338.316123</v>
      </c>
      <c r="E596">
        <v>0</v>
      </c>
    </row>
    <row r="597" spans="1:5" x14ac:dyDescent="0.3">
      <c r="A597" s="1">
        <v>2593</v>
      </c>
      <c r="B597">
        <v>0</v>
      </c>
      <c r="C597">
        <v>0</v>
      </c>
      <c r="D597">
        <v>190338.316123</v>
      </c>
      <c r="E597">
        <v>0</v>
      </c>
    </row>
    <row r="598" spans="1:5" x14ac:dyDescent="0.3">
      <c r="A598" s="1">
        <v>2594</v>
      </c>
      <c r="B598">
        <v>0</v>
      </c>
      <c r="C598">
        <v>0</v>
      </c>
      <c r="D598">
        <v>190338.316123</v>
      </c>
      <c r="E598">
        <v>0</v>
      </c>
    </row>
    <row r="599" spans="1:5" x14ac:dyDescent="0.3">
      <c r="A599" s="1">
        <v>2595</v>
      </c>
      <c r="B599">
        <v>0</v>
      </c>
      <c r="C599">
        <v>0</v>
      </c>
      <c r="D599">
        <v>190338.316123</v>
      </c>
      <c r="E599">
        <v>0</v>
      </c>
    </row>
    <row r="600" spans="1:5" x14ac:dyDescent="0.3">
      <c r="A600" s="1">
        <v>2596</v>
      </c>
      <c r="B600">
        <v>0</v>
      </c>
      <c r="C600">
        <v>0</v>
      </c>
      <c r="D600">
        <v>190338.316123</v>
      </c>
      <c r="E600">
        <v>0</v>
      </c>
    </row>
    <row r="601" spans="1:5" x14ac:dyDescent="0.3">
      <c r="A601" s="1">
        <v>2597</v>
      </c>
      <c r="B601">
        <v>0</v>
      </c>
      <c r="C601">
        <v>0</v>
      </c>
      <c r="D601">
        <v>190338.316123</v>
      </c>
      <c r="E601">
        <v>0</v>
      </c>
    </row>
    <row r="602" spans="1:5" x14ac:dyDescent="0.3">
      <c r="A602" s="1">
        <v>2598</v>
      </c>
      <c r="B602">
        <v>0</v>
      </c>
      <c r="C602">
        <v>0</v>
      </c>
      <c r="D602">
        <v>190338.316123</v>
      </c>
      <c r="E602">
        <v>0</v>
      </c>
    </row>
    <row r="603" spans="1:5" x14ac:dyDescent="0.3">
      <c r="A603" s="1">
        <v>2599</v>
      </c>
      <c r="B603">
        <v>0</v>
      </c>
      <c r="C603">
        <v>0</v>
      </c>
      <c r="D603">
        <v>190338.316123</v>
      </c>
      <c r="E603">
        <v>0</v>
      </c>
    </row>
    <row r="604" spans="1:5" x14ac:dyDescent="0.3">
      <c r="A604" s="1">
        <v>2600</v>
      </c>
      <c r="B604">
        <v>0</v>
      </c>
      <c r="C604">
        <v>0</v>
      </c>
      <c r="D604">
        <v>190338.316123</v>
      </c>
      <c r="E604">
        <v>0</v>
      </c>
    </row>
    <row r="605" spans="1:5" x14ac:dyDescent="0.3">
      <c r="A605" s="1">
        <v>2601</v>
      </c>
      <c r="B605">
        <v>0</v>
      </c>
      <c r="C605">
        <v>0</v>
      </c>
      <c r="D605">
        <v>190338.316123</v>
      </c>
      <c r="E605">
        <v>0</v>
      </c>
    </row>
    <row r="606" spans="1:5" x14ac:dyDescent="0.3">
      <c r="A606" s="1">
        <v>2602</v>
      </c>
      <c r="B606">
        <v>0</v>
      </c>
      <c r="C606">
        <v>0</v>
      </c>
      <c r="D606">
        <v>190338.316123</v>
      </c>
      <c r="E606">
        <v>0</v>
      </c>
    </row>
    <row r="607" spans="1:5" x14ac:dyDescent="0.3">
      <c r="A607" s="1">
        <v>2603</v>
      </c>
      <c r="B607">
        <v>0</v>
      </c>
      <c r="C607">
        <v>0</v>
      </c>
      <c r="D607">
        <v>190338.316123</v>
      </c>
      <c r="E607">
        <v>0</v>
      </c>
    </row>
    <row r="608" spans="1:5" x14ac:dyDescent="0.3">
      <c r="A608" s="1">
        <v>2604</v>
      </c>
      <c r="B608">
        <v>0</v>
      </c>
      <c r="C608">
        <v>0</v>
      </c>
      <c r="D608">
        <v>190338.316123</v>
      </c>
      <c r="E608">
        <v>0</v>
      </c>
    </row>
    <row r="609" spans="1:5" x14ac:dyDescent="0.3">
      <c r="A609" s="1">
        <v>2605</v>
      </c>
      <c r="B609">
        <v>0</v>
      </c>
      <c r="C609">
        <v>0</v>
      </c>
      <c r="D609">
        <v>190338.316123</v>
      </c>
      <c r="E609">
        <v>0</v>
      </c>
    </row>
    <row r="610" spans="1:5" x14ac:dyDescent="0.3">
      <c r="A610" s="1">
        <v>2606</v>
      </c>
      <c r="B610">
        <v>0</v>
      </c>
      <c r="C610">
        <v>0</v>
      </c>
      <c r="D610">
        <v>190338.316123</v>
      </c>
      <c r="E610">
        <v>0</v>
      </c>
    </row>
    <row r="611" spans="1:5" x14ac:dyDescent="0.3">
      <c r="A611" s="1">
        <v>2607</v>
      </c>
      <c r="B611">
        <v>0</v>
      </c>
      <c r="C611">
        <v>0</v>
      </c>
      <c r="D611">
        <v>190338.316123</v>
      </c>
      <c r="E611">
        <v>0</v>
      </c>
    </row>
    <row r="612" spans="1:5" x14ac:dyDescent="0.3">
      <c r="A612" s="1">
        <v>2608</v>
      </c>
      <c r="B612">
        <v>0</v>
      </c>
      <c r="C612">
        <v>0</v>
      </c>
      <c r="D612">
        <v>190338.316123</v>
      </c>
      <c r="E612">
        <v>0</v>
      </c>
    </row>
    <row r="613" spans="1:5" x14ac:dyDescent="0.3">
      <c r="A613" s="1">
        <v>2609</v>
      </c>
      <c r="B613">
        <v>0</v>
      </c>
      <c r="C613">
        <v>0</v>
      </c>
      <c r="D613">
        <v>190338.316123</v>
      </c>
      <c r="E613">
        <v>0</v>
      </c>
    </row>
    <row r="614" spans="1:5" x14ac:dyDescent="0.3">
      <c r="A614" s="1">
        <v>2610</v>
      </c>
      <c r="B614">
        <v>0</v>
      </c>
      <c r="C614">
        <v>0</v>
      </c>
      <c r="D614">
        <v>190338.316123</v>
      </c>
      <c r="E614">
        <v>0</v>
      </c>
    </row>
    <row r="615" spans="1:5" x14ac:dyDescent="0.3">
      <c r="A615" s="1">
        <v>2611</v>
      </c>
      <c r="B615">
        <v>0</v>
      </c>
      <c r="C615">
        <v>0</v>
      </c>
      <c r="D615">
        <v>190338.316123</v>
      </c>
      <c r="E615">
        <v>0</v>
      </c>
    </row>
    <row r="616" spans="1:5" x14ac:dyDescent="0.3">
      <c r="A616" s="1">
        <v>2612</v>
      </c>
      <c r="B616">
        <v>0</v>
      </c>
      <c r="C616">
        <v>0</v>
      </c>
      <c r="D616">
        <v>190338.316123</v>
      </c>
      <c r="E616">
        <v>0</v>
      </c>
    </row>
    <row r="617" spans="1:5" x14ac:dyDescent="0.3">
      <c r="A617" s="1">
        <v>2613</v>
      </c>
      <c r="B617">
        <v>0</v>
      </c>
      <c r="C617">
        <v>0</v>
      </c>
      <c r="D617">
        <v>190338.316123</v>
      </c>
      <c r="E617">
        <v>0</v>
      </c>
    </row>
    <row r="618" spans="1:5" x14ac:dyDescent="0.3">
      <c r="A618" s="1">
        <v>2614</v>
      </c>
      <c r="B618">
        <v>0</v>
      </c>
      <c r="C618">
        <v>0</v>
      </c>
      <c r="D618">
        <v>190338.316123</v>
      </c>
      <c r="E618">
        <v>0</v>
      </c>
    </row>
    <row r="619" spans="1:5" x14ac:dyDescent="0.3">
      <c r="A619" s="1">
        <v>2615</v>
      </c>
      <c r="B619">
        <v>0</v>
      </c>
      <c r="C619">
        <v>0</v>
      </c>
      <c r="D619">
        <v>190338.316123</v>
      </c>
      <c r="E619">
        <v>0</v>
      </c>
    </row>
    <row r="620" spans="1:5" x14ac:dyDescent="0.3">
      <c r="A620" s="1">
        <v>2616</v>
      </c>
      <c r="B620">
        <v>0</v>
      </c>
      <c r="C620">
        <v>0</v>
      </c>
      <c r="D620">
        <v>190338.316123</v>
      </c>
      <c r="E620">
        <v>0</v>
      </c>
    </row>
    <row r="621" spans="1:5" x14ac:dyDescent="0.3">
      <c r="A621" s="1">
        <v>2617</v>
      </c>
      <c r="B621">
        <v>0</v>
      </c>
      <c r="C621">
        <v>0</v>
      </c>
      <c r="D621">
        <v>190338.316123</v>
      </c>
      <c r="E621">
        <v>0</v>
      </c>
    </row>
    <row r="622" spans="1:5" x14ac:dyDescent="0.3">
      <c r="A622" s="1">
        <v>2618</v>
      </c>
      <c r="B622">
        <v>0</v>
      </c>
      <c r="C622">
        <v>0</v>
      </c>
      <c r="D622">
        <v>190338.316123</v>
      </c>
      <c r="E622">
        <v>0</v>
      </c>
    </row>
    <row r="623" spans="1:5" x14ac:dyDescent="0.3">
      <c r="A623" s="1">
        <v>2619</v>
      </c>
      <c r="B623">
        <v>0</v>
      </c>
      <c r="C623">
        <v>0</v>
      </c>
      <c r="D623">
        <v>190338.316123</v>
      </c>
      <c r="E623">
        <v>0</v>
      </c>
    </row>
    <row r="624" spans="1:5" x14ac:dyDescent="0.3">
      <c r="A624" s="1">
        <v>2620</v>
      </c>
      <c r="B624">
        <v>0</v>
      </c>
      <c r="C624">
        <v>0</v>
      </c>
      <c r="D624">
        <v>190338.316123</v>
      </c>
      <c r="E624">
        <v>0</v>
      </c>
    </row>
    <row r="625" spans="1:5" x14ac:dyDescent="0.3">
      <c r="A625" s="1">
        <v>2621</v>
      </c>
      <c r="B625">
        <v>0</v>
      </c>
      <c r="C625">
        <v>0</v>
      </c>
      <c r="D625">
        <v>190338.316123</v>
      </c>
      <c r="E625">
        <v>0</v>
      </c>
    </row>
    <row r="626" spans="1:5" x14ac:dyDescent="0.3">
      <c r="A626" s="1">
        <v>2622</v>
      </c>
      <c r="B626">
        <v>0</v>
      </c>
      <c r="C626">
        <v>0</v>
      </c>
      <c r="D626">
        <v>190338.316123</v>
      </c>
      <c r="E626">
        <v>0</v>
      </c>
    </row>
    <row r="627" spans="1:5" x14ac:dyDescent="0.3">
      <c r="A627" s="1">
        <v>2623</v>
      </c>
      <c r="B627">
        <v>0</v>
      </c>
      <c r="C627">
        <v>0</v>
      </c>
      <c r="D627">
        <v>190338.316123</v>
      </c>
      <c r="E627">
        <v>0</v>
      </c>
    </row>
    <row r="628" spans="1:5" x14ac:dyDescent="0.3">
      <c r="A628" s="1">
        <v>2624</v>
      </c>
      <c r="B628">
        <v>0</v>
      </c>
      <c r="C628">
        <v>0</v>
      </c>
      <c r="D628">
        <v>190338.316123</v>
      </c>
      <c r="E628">
        <v>0</v>
      </c>
    </row>
    <row r="629" spans="1:5" x14ac:dyDescent="0.3">
      <c r="A629" s="1">
        <v>2625</v>
      </c>
      <c r="B629">
        <v>0</v>
      </c>
      <c r="C629">
        <v>0</v>
      </c>
      <c r="D629">
        <v>190338.316123</v>
      </c>
      <c r="E629">
        <v>0</v>
      </c>
    </row>
    <row r="630" spans="1:5" x14ac:dyDescent="0.3">
      <c r="A630" s="1">
        <v>2626</v>
      </c>
      <c r="B630">
        <v>0</v>
      </c>
      <c r="C630">
        <v>0</v>
      </c>
      <c r="D630">
        <v>190338.316123</v>
      </c>
      <c r="E630">
        <v>0</v>
      </c>
    </row>
    <row r="631" spans="1:5" x14ac:dyDescent="0.3">
      <c r="A631" s="1">
        <v>2627</v>
      </c>
      <c r="B631">
        <v>0</v>
      </c>
      <c r="C631">
        <v>0</v>
      </c>
      <c r="D631">
        <v>190338.316123</v>
      </c>
      <c r="E631">
        <v>0</v>
      </c>
    </row>
    <row r="632" spans="1:5" x14ac:dyDescent="0.3">
      <c r="A632" s="1">
        <v>2628</v>
      </c>
      <c r="B632">
        <v>0</v>
      </c>
      <c r="C632">
        <v>0</v>
      </c>
      <c r="D632">
        <v>190338.316123</v>
      </c>
      <c r="E632">
        <v>0</v>
      </c>
    </row>
    <row r="633" spans="1:5" x14ac:dyDescent="0.3">
      <c r="A633" s="1">
        <v>2629</v>
      </c>
      <c r="B633">
        <v>0</v>
      </c>
      <c r="C633">
        <v>0</v>
      </c>
      <c r="D633">
        <v>190338.316123</v>
      </c>
      <c r="E633">
        <v>0</v>
      </c>
    </row>
    <row r="634" spans="1:5" x14ac:dyDescent="0.3">
      <c r="A634" s="1">
        <v>2630</v>
      </c>
      <c r="B634">
        <v>0</v>
      </c>
      <c r="C634">
        <v>0</v>
      </c>
      <c r="D634">
        <v>190338.316123</v>
      </c>
      <c r="E634">
        <v>0</v>
      </c>
    </row>
    <row r="635" spans="1:5" x14ac:dyDescent="0.3">
      <c r="A635" s="1">
        <v>2631</v>
      </c>
      <c r="B635">
        <v>0</v>
      </c>
      <c r="C635">
        <v>0</v>
      </c>
      <c r="D635">
        <v>190338.316123</v>
      </c>
      <c r="E635">
        <v>0</v>
      </c>
    </row>
    <row r="636" spans="1:5" x14ac:dyDescent="0.3">
      <c r="A636" s="1">
        <v>2632</v>
      </c>
      <c r="B636">
        <v>0</v>
      </c>
      <c r="C636">
        <v>0</v>
      </c>
      <c r="D636">
        <v>190338.316123</v>
      </c>
      <c r="E636">
        <v>0</v>
      </c>
    </row>
    <row r="637" spans="1:5" x14ac:dyDescent="0.3">
      <c r="A637" s="1">
        <v>2633</v>
      </c>
      <c r="B637">
        <v>0</v>
      </c>
      <c r="C637">
        <v>0</v>
      </c>
      <c r="D637">
        <v>190338.316123</v>
      </c>
      <c r="E637">
        <v>0</v>
      </c>
    </row>
    <row r="638" spans="1:5" x14ac:dyDescent="0.3">
      <c r="A638" s="1">
        <v>2634</v>
      </c>
      <c r="B638">
        <v>0</v>
      </c>
      <c r="C638">
        <v>0</v>
      </c>
      <c r="D638">
        <v>190338.316123</v>
      </c>
      <c r="E638">
        <v>0</v>
      </c>
    </row>
    <row r="639" spans="1:5" x14ac:dyDescent="0.3">
      <c r="A639" s="1">
        <v>2635</v>
      </c>
      <c r="B639">
        <v>0</v>
      </c>
      <c r="C639">
        <v>0</v>
      </c>
      <c r="D639">
        <v>190338.316123</v>
      </c>
      <c r="E639">
        <v>0</v>
      </c>
    </row>
    <row r="640" spans="1:5" x14ac:dyDescent="0.3">
      <c r="A640" s="1">
        <v>2636</v>
      </c>
      <c r="B640">
        <v>0</v>
      </c>
      <c r="C640">
        <v>0</v>
      </c>
      <c r="D640">
        <v>190338.316123</v>
      </c>
      <c r="E640">
        <v>0</v>
      </c>
    </row>
    <row r="641" spans="1:5" x14ac:dyDescent="0.3">
      <c r="A641" s="1">
        <v>2637</v>
      </c>
      <c r="B641">
        <v>0</v>
      </c>
      <c r="C641">
        <v>0</v>
      </c>
      <c r="D641">
        <v>190338.316123</v>
      </c>
      <c r="E641">
        <v>0</v>
      </c>
    </row>
    <row r="642" spans="1:5" x14ac:dyDescent="0.3">
      <c r="A642" s="1">
        <v>2638</v>
      </c>
      <c r="B642">
        <v>0</v>
      </c>
      <c r="C642">
        <v>0</v>
      </c>
      <c r="D642">
        <v>190338.316123</v>
      </c>
      <c r="E642">
        <v>0</v>
      </c>
    </row>
    <row r="643" spans="1:5" x14ac:dyDescent="0.3">
      <c r="A643" s="1">
        <v>2639</v>
      </c>
      <c r="B643">
        <v>0</v>
      </c>
      <c r="C643">
        <v>0</v>
      </c>
      <c r="D643">
        <v>190338.316123</v>
      </c>
      <c r="E643">
        <v>0</v>
      </c>
    </row>
    <row r="644" spans="1:5" x14ac:dyDescent="0.3">
      <c r="A644" s="1">
        <v>2640</v>
      </c>
      <c r="B644">
        <v>0</v>
      </c>
      <c r="C644">
        <v>0</v>
      </c>
      <c r="D644">
        <v>190338.316123</v>
      </c>
      <c r="E644">
        <v>0</v>
      </c>
    </row>
    <row r="645" spans="1:5" x14ac:dyDescent="0.3">
      <c r="A645" s="1">
        <v>2641</v>
      </c>
      <c r="B645">
        <v>0</v>
      </c>
      <c r="C645">
        <v>0</v>
      </c>
      <c r="D645">
        <v>190338.316123</v>
      </c>
      <c r="E645">
        <v>0</v>
      </c>
    </row>
    <row r="646" spans="1:5" x14ac:dyDescent="0.3">
      <c r="A646" s="1">
        <v>2642</v>
      </c>
      <c r="B646">
        <v>0</v>
      </c>
      <c r="C646">
        <v>0</v>
      </c>
      <c r="D646">
        <v>190338.316123</v>
      </c>
      <c r="E646">
        <v>0</v>
      </c>
    </row>
    <row r="647" spans="1:5" x14ac:dyDescent="0.3">
      <c r="A647" s="1">
        <v>2643</v>
      </c>
      <c r="B647">
        <v>0</v>
      </c>
      <c r="C647">
        <v>0</v>
      </c>
      <c r="D647">
        <v>190338.316123</v>
      </c>
      <c r="E647">
        <v>0</v>
      </c>
    </row>
    <row r="648" spans="1:5" x14ac:dyDescent="0.3">
      <c r="A648" s="1">
        <v>2644</v>
      </c>
      <c r="B648">
        <v>0</v>
      </c>
      <c r="C648">
        <v>0</v>
      </c>
      <c r="D648">
        <v>190338.316123</v>
      </c>
      <c r="E648">
        <v>0</v>
      </c>
    </row>
    <row r="649" spans="1:5" x14ac:dyDescent="0.3">
      <c r="A649" s="1">
        <v>2645</v>
      </c>
      <c r="B649">
        <v>0</v>
      </c>
      <c r="C649">
        <v>0</v>
      </c>
      <c r="D649">
        <v>190338.316123</v>
      </c>
      <c r="E649">
        <v>0</v>
      </c>
    </row>
    <row r="650" spans="1:5" x14ac:dyDescent="0.3">
      <c r="A650" s="1">
        <v>2646</v>
      </c>
      <c r="B650">
        <v>0</v>
      </c>
      <c r="C650">
        <v>0</v>
      </c>
      <c r="D650">
        <v>190338.316123</v>
      </c>
      <c r="E650">
        <v>0</v>
      </c>
    </row>
    <row r="651" spans="1:5" x14ac:dyDescent="0.3">
      <c r="A651" s="1">
        <v>2647</v>
      </c>
      <c r="B651">
        <v>0</v>
      </c>
      <c r="C651">
        <v>0</v>
      </c>
      <c r="D651">
        <v>190338.316123</v>
      </c>
      <c r="E651">
        <v>0</v>
      </c>
    </row>
    <row r="652" spans="1:5" x14ac:dyDescent="0.3">
      <c r="A652" s="1">
        <v>2648</v>
      </c>
      <c r="B652">
        <v>0</v>
      </c>
      <c r="C652">
        <v>0</v>
      </c>
      <c r="D652">
        <v>190338.316123</v>
      </c>
      <c r="E652">
        <v>0</v>
      </c>
    </row>
    <row r="653" spans="1:5" x14ac:dyDescent="0.3">
      <c r="A653" s="1">
        <v>2649</v>
      </c>
      <c r="B653">
        <v>0</v>
      </c>
      <c r="C653">
        <v>0</v>
      </c>
      <c r="D653">
        <v>190338.316123</v>
      </c>
      <c r="E653">
        <v>0</v>
      </c>
    </row>
    <row r="654" spans="1:5" x14ac:dyDescent="0.3">
      <c r="A654" s="1">
        <v>2650</v>
      </c>
      <c r="B654">
        <v>0</v>
      </c>
      <c r="C654">
        <v>0</v>
      </c>
      <c r="D654">
        <v>190338.316123</v>
      </c>
      <c r="E654">
        <v>0</v>
      </c>
    </row>
    <row r="655" spans="1:5" x14ac:dyDescent="0.3">
      <c r="A655" s="1">
        <v>2651</v>
      </c>
      <c r="B655">
        <v>0</v>
      </c>
      <c r="C655">
        <v>0</v>
      </c>
      <c r="D655">
        <v>190338.316123</v>
      </c>
      <c r="E655">
        <v>0</v>
      </c>
    </row>
    <row r="656" spans="1:5" x14ac:dyDescent="0.3">
      <c r="A656" s="1">
        <v>2652</v>
      </c>
      <c r="B656">
        <v>0</v>
      </c>
      <c r="C656">
        <v>0</v>
      </c>
      <c r="D656">
        <v>190338.316123</v>
      </c>
      <c r="E656">
        <v>0</v>
      </c>
    </row>
    <row r="657" spans="1:5" x14ac:dyDescent="0.3">
      <c r="A657" s="1">
        <v>2653</v>
      </c>
      <c r="B657">
        <v>0</v>
      </c>
      <c r="C657">
        <v>0</v>
      </c>
      <c r="D657">
        <v>190338.316123</v>
      </c>
      <c r="E657">
        <v>0</v>
      </c>
    </row>
    <row r="658" spans="1:5" x14ac:dyDescent="0.3">
      <c r="A658" s="1">
        <v>2654</v>
      </c>
      <c r="B658">
        <v>0</v>
      </c>
      <c r="C658">
        <v>0</v>
      </c>
      <c r="D658">
        <v>190338.316123</v>
      </c>
      <c r="E658">
        <v>0</v>
      </c>
    </row>
    <row r="659" spans="1:5" x14ac:dyDescent="0.3">
      <c r="A659" s="1">
        <v>2655</v>
      </c>
      <c r="B659">
        <v>0</v>
      </c>
      <c r="C659">
        <v>0</v>
      </c>
      <c r="D659">
        <v>190338.316123</v>
      </c>
      <c r="E659">
        <v>0</v>
      </c>
    </row>
    <row r="660" spans="1:5" x14ac:dyDescent="0.3">
      <c r="A660" s="1">
        <v>2656</v>
      </c>
      <c r="B660">
        <v>0</v>
      </c>
      <c r="C660">
        <v>0</v>
      </c>
      <c r="D660">
        <v>190338.316123</v>
      </c>
      <c r="E660">
        <v>0</v>
      </c>
    </row>
    <row r="661" spans="1:5" x14ac:dyDescent="0.3">
      <c r="A661" s="1">
        <v>2657</v>
      </c>
      <c r="B661">
        <v>0</v>
      </c>
      <c r="C661">
        <v>0</v>
      </c>
      <c r="D661">
        <v>190338.316123</v>
      </c>
      <c r="E661">
        <v>0</v>
      </c>
    </row>
    <row r="662" spans="1:5" x14ac:dyDescent="0.3">
      <c r="A662" s="1">
        <v>2658</v>
      </c>
      <c r="B662">
        <v>0</v>
      </c>
      <c r="C662">
        <v>0</v>
      </c>
      <c r="D662">
        <v>190338.316123</v>
      </c>
      <c r="E662">
        <v>0</v>
      </c>
    </row>
    <row r="663" spans="1:5" x14ac:dyDescent="0.3">
      <c r="A663" s="1">
        <v>2659</v>
      </c>
      <c r="B663">
        <v>0</v>
      </c>
      <c r="C663">
        <v>0</v>
      </c>
      <c r="D663">
        <v>190338.316123</v>
      </c>
      <c r="E663">
        <v>0</v>
      </c>
    </row>
    <row r="664" spans="1:5" x14ac:dyDescent="0.3">
      <c r="A664" s="1">
        <v>2660</v>
      </c>
      <c r="B664">
        <v>0</v>
      </c>
      <c r="C664">
        <v>0</v>
      </c>
      <c r="D664">
        <v>190338.316123</v>
      </c>
      <c r="E664">
        <v>0</v>
      </c>
    </row>
    <row r="665" spans="1:5" x14ac:dyDescent="0.3">
      <c r="A665" s="1">
        <v>2661</v>
      </c>
      <c r="B665">
        <v>0</v>
      </c>
      <c r="C665">
        <v>0</v>
      </c>
      <c r="D665">
        <v>190338.316123</v>
      </c>
      <c r="E665">
        <v>0</v>
      </c>
    </row>
    <row r="666" spans="1:5" x14ac:dyDescent="0.3">
      <c r="A666" s="1">
        <v>2662</v>
      </c>
      <c r="B666">
        <v>0</v>
      </c>
      <c r="C666">
        <v>0</v>
      </c>
      <c r="D666">
        <v>190338.316123</v>
      </c>
      <c r="E666">
        <v>0</v>
      </c>
    </row>
    <row r="667" spans="1:5" x14ac:dyDescent="0.3">
      <c r="A667" s="1">
        <v>2663</v>
      </c>
      <c r="B667">
        <v>0</v>
      </c>
      <c r="C667">
        <v>0</v>
      </c>
      <c r="D667">
        <v>190338.316123</v>
      </c>
      <c r="E667">
        <v>0</v>
      </c>
    </row>
    <row r="668" spans="1:5" x14ac:dyDescent="0.3">
      <c r="A668" s="1">
        <v>2664</v>
      </c>
      <c r="B668">
        <v>0</v>
      </c>
      <c r="C668">
        <v>0</v>
      </c>
      <c r="D668">
        <v>190338.316123</v>
      </c>
      <c r="E668">
        <v>0</v>
      </c>
    </row>
    <row r="669" spans="1:5" x14ac:dyDescent="0.3">
      <c r="A669" s="1">
        <v>2665</v>
      </c>
      <c r="B669">
        <v>0</v>
      </c>
      <c r="C669">
        <v>0</v>
      </c>
      <c r="D669">
        <v>190338.316123</v>
      </c>
      <c r="E669">
        <v>0</v>
      </c>
    </row>
    <row r="670" spans="1:5" x14ac:dyDescent="0.3">
      <c r="A670" s="1">
        <v>2666</v>
      </c>
      <c r="B670">
        <v>0</v>
      </c>
      <c r="C670">
        <v>0</v>
      </c>
      <c r="D670">
        <v>190338.316123</v>
      </c>
      <c r="E670">
        <v>0</v>
      </c>
    </row>
    <row r="671" spans="1:5" x14ac:dyDescent="0.3">
      <c r="A671" s="1">
        <v>2667</v>
      </c>
      <c r="B671">
        <v>0</v>
      </c>
      <c r="C671">
        <v>0</v>
      </c>
      <c r="D671">
        <v>190338.316123</v>
      </c>
      <c r="E671">
        <v>0</v>
      </c>
    </row>
    <row r="672" spans="1:5" x14ac:dyDescent="0.3">
      <c r="A672" s="1">
        <v>2668</v>
      </c>
      <c r="B672">
        <v>0</v>
      </c>
      <c r="C672">
        <v>0</v>
      </c>
      <c r="D672">
        <v>190338.316123</v>
      </c>
      <c r="E672">
        <v>0</v>
      </c>
    </row>
    <row r="673" spans="1:5" x14ac:dyDescent="0.3">
      <c r="A673" s="1">
        <v>2669</v>
      </c>
      <c r="B673">
        <v>0</v>
      </c>
      <c r="C673">
        <v>0</v>
      </c>
      <c r="D673">
        <v>190338.316123</v>
      </c>
      <c r="E673">
        <v>0</v>
      </c>
    </row>
    <row r="674" spans="1:5" x14ac:dyDescent="0.3">
      <c r="A674" s="1">
        <v>2670</v>
      </c>
      <c r="B674">
        <v>0</v>
      </c>
      <c r="C674">
        <v>0</v>
      </c>
      <c r="D674">
        <v>190338.316123</v>
      </c>
      <c r="E674">
        <v>0</v>
      </c>
    </row>
    <row r="675" spans="1:5" x14ac:dyDescent="0.3">
      <c r="A675" s="1">
        <v>2671</v>
      </c>
      <c r="B675">
        <v>0</v>
      </c>
      <c r="C675">
        <v>0</v>
      </c>
      <c r="D675">
        <v>190338.316123</v>
      </c>
      <c r="E675">
        <v>0</v>
      </c>
    </row>
    <row r="676" spans="1:5" x14ac:dyDescent="0.3">
      <c r="A676" s="1">
        <v>2672</v>
      </c>
      <c r="B676">
        <v>0</v>
      </c>
      <c r="C676">
        <v>0</v>
      </c>
      <c r="D676">
        <v>190338.316123</v>
      </c>
      <c r="E676">
        <v>0</v>
      </c>
    </row>
    <row r="677" spans="1:5" x14ac:dyDescent="0.3">
      <c r="A677" s="1">
        <v>2673</v>
      </c>
      <c r="B677">
        <v>0</v>
      </c>
      <c r="C677">
        <v>0</v>
      </c>
      <c r="D677">
        <v>190338.316123</v>
      </c>
      <c r="E677">
        <v>0</v>
      </c>
    </row>
    <row r="678" spans="1:5" x14ac:dyDescent="0.3">
      <c r="A678" s="1">
        <v>2674</v>
      </c>
      <c r="B678">
        <v>0</v>
      </c>
      <c r="C678">
        <v>0</v>
      </c>
      <c r="D678">
        <v>190338.316123</v>
      </c>
      <c r="E678">
        <v>0</v>
      </c>
    </row>
    <row r="679" spans="1:5" x14ac:dyDescent="0.3">
      <c r="A679" s="1">
        <v>2675</v>
      </c>
      <c r="B679">
        <v>0</v>
      </c>
      <c r="C679">
        <v>0</v>
      </c>
      <c r="D679">
        <v>190338.316123</v>
      </c>
      <c r="E679">
        <v>0</v>
      </c>
    </row>
    <row r="680" spans="1:5" x14ac:dyDescent="0.3">
      <c r="A680" s="1">
        <v>2676</v>
      </c>
      <c r="B680">
        <v>0</v>
      </c>
      <c r="C680">
        <v>0</v>
      </c>
      <c r="D680">
        <v>190338.316123</v>
      </c>
      <c r="E680">
        <v>0</v>
      </c>
    </row>
    <row r="681" spans="1:5" x14ac:dyDescent="0.3">
      <c r="A681" s="1">
        <v>2677</v>
      </c>
      <c r="B681">
        <v>0</v>
      </c>
      <c r="C681">
        <v>0</v>
      </c>
      <c r="D681">
        <v>190338.316123</v>
      </c>
      <c r="E681">
        <v>0</v>
      </c>
    </row>
    <row r="682" spans="1:5" x14ac:dyDescent="0.3">
      <c r="A682" s="1">
        <v>2678</v>
      </c>
      <c r="B682">
        <v>0</v>
      </c>
      <c r="C682">
        <v>0</v>
      </c>
      <c r="D682">
        <v>190338.316123</v>
      </c>
      <c r="E682">
        <v>0</v>
      </c>
    </row>
    <row r="683" spans="1:5" x14ac:dyDescent="0.3">
      <c r="A683" s="1">
        <v>2679</v>
      </c>
      <c r="B683">
        <v>0</v>
      </c>
      <c r="C683">
        <v>0</v>
      </c>
      <c r="D683">
        <v>190338.316123</v>
      </c>
      <c r="E683">
        <v>0</v>
      </c>
    </row>
    <row r="684" spans="1:5" x14ac:dyDescent="0.3">
      <c r="A684" s="1">
        <v>2680</v>
      </c>
      <c r="B684">
        <v>0</v>
      </c>
      <c r="C684">
        <v>0</v>
      </c>
      <c r="D684">
        <v>190338.316123</v>
      </c>
      <c r="E684">
        <v>0</v>
      </c>
    </row>
    <row r="685" spans="1:5" x14ac:dyDescent="0.3">
      <c r="A685" s="1">
        <v>2681</v>
      </c>
      <c r="B685">
        <v>0</v>
      </c>
      <c r="C685">
        <v>0</v>
      </c>
      <c r="D685">
        <v>190338.316123</v>
      </c>
      <c r="E685">
        <v>0</v>
      </c>
    </row>
    <row r="686" spans="1:5" x14ac:dyDescent="0.3">
      <c r="A686" s="1">
        <v>2682</v>
      </c>
      <c r="B686">
        <v>0</v>
      </c>
      <c r="C686">
        <v>0</v>
      </c>
      <c r="D686">
        <v>190338.316123</v>
      </c>
      <c r="E686">
        <v>0</v>
      </c>
    </row>
    <row r="687" spans="1:5" x14ac:dyDescent="0.3">
      <c r="A687" s="1">
        <v>2683</v>
      </c>
      <c r="B687">
        <v>0</v>
      </c>
      <c r="C687">
        <v>0</v>
      </c>
      <c r="D687">
        <v>190338.316123</v>
      </c>
      <c r="E687">
        <v>0</v>
      </c>
    </row>
    <row r="688" spans="1:5" x14ac:dyDescent="0.3">
      <c r="A688" s="1">
        <v>2684</v>
      </c>
      <c r="B688">
        <v>0</v>
      </c>
      <c r="C688">
        <v>0</v>
      </c>
      <c r="D688">
        <v>190338.316123</v>
      </c>
      <c r="E688">
        <v>0</v>
      </c>
    </row>
    <row r="689" spans="1:5" x14ac:dyDescent="0.3">
      <c r="A689" s="1">
        <v>2685</v>
      </c>
      <c r="B689">
        <v>0</v>
      </c>
      <c r="C689">
        <v>0</v>
      </c>
      <c r="D689">
        <v>190338.316123</v>
      </c>
      <c r="E689">
        <v>0</v>
      </c>
    </row>
    <row r="690" spans="1:5" x14ac:dyDescent="0.3">
      <c r="A690" s="1">
        <v>2686</v>
      </c>
      <c r="B690">
        <v>0</v>
      </c>
      <c r="C690">
        <v>0</v>
      </c>
      <c r="D690">
        <v>190338.316123</v>
      </c>
      <c r="E690">
        <v>0</v>
      </c>
    </row>
    <row r="691" spans="1:5" x14ac:dyDescent="0.3">
      <c r="A691" s="1">
        <v>2687</v>
      </c>
      <c r="B691">
        <v>0</v>
      </c>
      <c r="C691">
        <v>0</v>
      </c>
      <c r="D691">
        <v>190338.316123</v>
      </c>
      <c r="E691">
        <v>0</v>
      </c>
    </row>
    <row r="692" spans="1:5" x14ac:dyDescent="0.3">
      <c r="A692" s="1">
        <v>2688</v>
      </c>
      <c r="B692">
        <v>0</v>
      </c>
      <c r="C692">
        <v>0</v>
      </c>
      <c r="D692">
        <v>190338.316123</v>
      </c>
      <c r="E692">
        <v>0</v>
      </c>
    </row>
    <row r="693" spans="1:5" x14ac:dyDescent="0.3">
      <c r="A693" s="1">
        <v>2689</v>
      </c>
      <c r="B693">
        <v>0</v>
      </c>
      <c r="C693">
        <v>0</v>
      </c>
      <c r="D693">
        <v>190338.316123</v>
      </c>
      <c r="E693">
        <v>0</v>
      </c>
    </row>
    <row r="694" spans="1:5" x14ac:dyDescent="0.3">
      <c r="A694" s="1">
        <v>2690</v>
      </c>
      <c r="B694">
        <v>0</v>
      </c>
      <c r="C694">
        <v>0</v>
      </c>
      <c r="D694">
        <v>190338.316123</v>
      </c>
      <c r="E694">
        <v>0</v>
      </c>
    </row>
    <row r="695" spans="1:5" x14ac:dyDescent="0.3">
      <c r="A695" s="1">
        <v>2691</v>
      </c>
      <c r="B695">
        <v>0</v>
      </c>
      <c r="C695">
        <v>0</v>
      </c>
      <c r="D695">
        <v>190338.316123</v>
      </c>
      <c r="E695">
        <v>0</v>
      </c>
    </row>
    <row r="696" spans="1:5" x14ac:dyDescent="0.3">
      <c r="A696" s="1">
        <v>2692</v>
      </c>
      <c r="B696">
        <v>0</v>
      </c>
      <c r="C696">
        <v>0</v>
      </c>
      <c r="D696">
        <v>190338.316123</v>
      </c>
      <c r="E696">
        <v>0</v>
      </c>
    </row>
    <row r="697" spans="1:5" x14ac:dyDescent="0.3">
      <c r="A697" s="1">
        <v>2693</v>
      </c>
      <c r="B697">
        <v>0</v>
      </c>
      <c r="C697">
        <v>0</v>
      </c>
      <c r="D697">
        <v>190338.316123</v>
      </c>
      <c r="E697">
        <v>0</v>
      </c>
    </row>
    <row r="698" spans="1:5" x14ac:dyDescent="0.3">
      <c r="A698" s="1">
        <v>2694</v>
      </c>
      <c r="B698">
        <v>0</v>
      </c>
      <c r="C698">
        <v>0</v>
      </c>
      <c r="D698">
        <v>190338.316123</v>
      </c>
      <c r="E698">
        <v>0</v>
      </c>
    </row>
    <row r="699" spans="1:5" x14ac:dyDescent="0.3">
      <c r="A699" s="1">
        <v>2695</v>
      </c>
      <c r="B699">
        <v>0</v>
      </c>
      <c r="C699">
        <v>0</v>
      </c>
      <c r="D699">
        <v>190338.316123</v>
      </c>
      <c r="E699">
        <v>0</v>
      </c>
    </row>
    <row r="700" spans="1:5" x14ac:dyDescent="0.3">
      <c r="A700" s="1">
        <v>2696</v>
      </c>
      <c r="B700">
        <v>0</v>
      </c>
      <c r="C700">
        <v>0</v>
      </c>
      <c r="D700">
        <v>190338.316123</v>
      </c>
      <c r="E700">
        <v>0</v>
      </c>
    </row>
    <row r="701" spans="1:5" x14ac:dyDescent="0.3">
      <c r="A701" s="1">
        <v>2697</v>
      </c>
      <c r="B701">
        <v>0</v>
      </c>
      <c r="C701">
        <v>0</v>
      </c>
      <c r="D701">
        <v>190338.316123</v>
      </c>
      <c r="E701">
        <v>0</v>
      </c>
    </row>
    <row r="702" spans="1:5" x14ac:dyDescent="0.3">
      <c r="A702" s="1">
        <v>2698</v>
      </c>
      <c r="B702">
        <v>0</v>
      </c>
      <c r="C702">
        <v>0</v>
      </c>
      <c r="D702">
        <v>190338.316123</v>
      </c>
      <c r="E702">
        <v>0</v>
      </c>
    </row>
    <row r="703" spans="1:5" x14ac:dyDescent="0.3">
      <c r="A703" s="1">
        <v>2699</v>
      </c>
      <c r="B703">
        <v>0</v>
      </c>
      <c r="C703">
        <v>0</v>
      </c>
      <c r="D703">
        <v>190338.316123</v>
      </c>
      <c r="E703">
        <v>0</v>
      </c>
    </row>
    <row r="704" spans="1:5" x14ac:dyDescent="0.3">
      <c r="A704" s="1">
        <v>2700</v>
      </c>
      <c r="B704">
        <v>0</v>
      </c>
      <c r="C704">
        <v>0</v>
      </c>
      <c r="D704">
        <v>190338.316123</v>
      </c>
      <c r="E704">
        <v>0</v>
      </c>
    </row>
    <row r="705" spans="1:5" x14ac:dyDescent="0.3">
      <c r="A705" s="1">
        <v>2701</v>
      </c>
      <c r="B705">
        <v>0</v>
      </c>
      <c r="C705">
        <v>0</v>
      </c>
      <c r="D705">
        <v>190338.316123</v>
      </c>
      <c r="E705">
        <v>0</v>
      </c>
    </row>
    <row r="706" spans="1:5" x14ac:dyDescent="0.3">
      <c r="A706" s="1">
        <v>2702</v>
      </c>
      <c r="B706">
        <v>0</v>
      </c>
      <c r="C706">
        <v>0</v>
      </c>
      <c r="D706">
        <v>190338.316123</v>
      </c>
      <c r="E706">
        <v>0</v>
      </c>
    </row>
    <row r="707" spans="1:5" x14ac:dyDescent="0.3">
      <c r="A707" s="1">
        <v>2703</v>
      </c>
      <c r="B707">
        <v>0</v>
      </c>
      <c r="C707">
        <v>0</v>
      </c>
      <c r="D707">
        <v>190338.316123</v>
      </c>
      <c r="E707">
        <v>0</v>
      </c>
    </row>
    <row r="708" spans="1:5" x14ac:dyDescent="0.3">
      <c r="A708" s="1">
        <v>2704</v>
      </c>
      <c r="B708">
        <v>0</v>
      </c>
      <c r="C708">
        <v>0</v>
      </c>
      <c r="D708">
        <v>190338.316123</v>
      </c>
      <c r="E708">
        <v>0</v>
      </c>
    </row>
    <row r="709" spans="1:5" x14ac:dyDescent="0.3">
      <c r="A709" s="1">
        <v>2705</v>
      </c>
      <c r="B709">
        <v>0</v>
      </c>
      <c r="C709">
        <v>0</v>
      </c>
      <c r="D709">
        <v>190338.316123</v>
      </c>
      <c r="E709">
        <v>0</v>
      </c>
    </row>
    <row r="710" spans="1:5" x14ac:dyDescent="0.3">
      <c r="A710" s="1">
        <v>2706</v>
      </c>
      <c r="B710">
        <v>0</v>
      </c>
      <c r="C710">
        <v>0</v>
      </c>
      <c r="D710">
        <v>190338.316123</v>
      </c>
      <c r="E710">
        <v>0</v>
      </c>
    </row>
    <row r="711" spans="1:5" x14ac:dyDescent="0.3">
      <c r="A711" s="1">
        <v>2707</v>
      </c>
      <c r="B711">
        <v>0</v>
      </c>
      <c r="C711">
        <v>0</v>
      </c>
      <c r="D711">
        <v>190338.316123</v>
      </c>
      <c r="E711">
        <v>0</v>
      </c>
    </row>
    <row r="712" spans="1:5" x14ac:dyDescent="0.3">
      <c r="A712" s="1">
        <v>2708</v>
      </c>
      <c r="B712">
        <v>0</v>
      </c>
      <c r="C712">
        <v>0</v>
      </c>
      <c r="D712">
        <v>190338.316123</v>
      </c>
      <c r="E712">
        <v>0</v>
      </c>
    </row>
    <row r="713" spans="1:5" x14ac:dyDescent="0.3">
      <c r="A713" s="1">
        <v>2709</v>
      </c>
      <c r="B713">
        <v>0</v>
      </c>
      <c r="C713">
        <v>0</v>
      </c>
      <c r="D713">
        <v>190338.316123</v>
      </c>
      <c r="E713">
        <v>0</v>
      </c>
    </row>
    <row r="714" spans="1:5" x14ac:dyDescent="0.3">
      <c r="A714" s="1">
        <v>2710</v>
      </c>
      <c r="B714">
        <v>0</v>
      </c>
      <c r="C714">
        <v>0</v>
      </c>
      <c r="D714">
        <v>190338.316123</v>
      </c>
      <c r="E714">
        <v>0</v>
      </c>
    </row>
    <row r="715" spans="1:5" x14ac:dyDescent="0.3">
      <c r="A715" s="1">
        <v>2711</v>
      </c>
      <c r="B715">
        <v>0</v>
      </c>
      <c r="C715">
        <v>0</v>
      </c>
      <c r="D715">
        <v>190338.316123</v>
      </c>
      <c r="E715">
        <v>0</v>
      </c>
    </row>
    <row r="716" spans="1:5" x14ac:dyDescent="0.3">
      <c r="A716" s="1">
        <v>2712</v>
      </c>
      <c r="B716">
        <v>0</v>
      </c>
      <c r="C716">
        <v>0</v>
      </c>
      <c r="D716">
        <v>190338.316123</v>
      </c>
      <c r="E716">
        <v>0</v>
      </c>
    </row>
    <row r="717" spans="1:5" x14ac:dyDescent="0.3">
      <c r="A717" s="1">
        <v>2713</v>
      </c>
      <c r="B717">
        <v>0</v>
      </c>
      <c r="C717">
        <v>0</v>
      </c>
      <c r="D717">
        <v>190338.316123</v>
      </c>
      <c r="E717">
        <v>0</v>
      </c>
    </row>
    <row r="718" spans="1:5" x14ac:dyDescent="0.3">
      <c r="A718" s="1">
        <v>2714</v>
      </c>
      <c r="B718">
        <v>0</v>
      </c>
      <c r="C718">
        <v>0</v>
      </c>
      <c r="D718">
        <v>190338.316123</v>
      </c>
      <c r="E718">
        <v>0</v>
      </c>
    </row>
    <row r="719" spans="1:5" x14ac:dyDescent="0.3">
      <c r="A719" s="1">
        <v>2715</v>
      </c>
      <c r="B719">
        <v>0</v>
      </c>
      <c r="C719">
        <v>0</v>
      </c>
      <c r="D719">
        <v>190338.316123</v>
      </c>
      <c r="E719">
        <v>0</v>
      </c>
    </row>
    <row r="720" spans="1:5" x14ac:dyDescent="0.3">
      <c r="A720" s="1">
        <v>2716</v>
      </c>
      <c r="B720">
        <v>0</v>
      </c>
      <c r="C720">
        <v>0</v>
      </c>
      <c r="D720">
        <v>190338.316123</v>
      </c>
      <c r="E720">
        <v>0</v>
      </c>
    </row>
    <row r="721" spans="1:5" x14ac:dyDescent="0.3">
      <c r="A721" s="1">
        <v>2717</v>
      </c>
      <c r="B721">
        <v>0</v>
      </c>
      <c r="C721">
        <v>0</v>
      </c>
      <c r="D721">
        <v>190338.316123</v>
      </c>
      <c r="E721">
        <v>0</v>
      </c>
    </row>
    <row r="722" spans="1:5" x14ac:dyDescent="0.3">
      <c r="A722" s="1">
        <v>2718</v>
      </c>
      <c r="B722">
        <v>0</v>
      </c>
      <c r="C722">
        <v>0</v>
      </c>
      <c r="D722">
        <v>190338.316123</v>
      </c>
      <c r="E722">
        <v>0</v>
      </c>
    </row>
    <row r="723" spans="1:5" x14ac:dyDescent="0.3">
      <c r="A723" s="1">
        <v>2719</v>
      </c>
      <c r="B723">
        <v>0</v>
      </c>
      <c r="C723">
        <v>0</v>
      </c>
      <c r="D723">
        <v>190338.316123</v>
      </c>
      <c r="E723">
        <v>0</v>
      </c>
    </row>
    <row r="724" spans="1:5" x14ac:dyDescent="0.3">
      <c r="A724" s="1">
        <v>2720</v>
      </c>
      <c r="B724">
        <v>0</v>
      </c>
      <c r="C724">
        <v>0</v>
      </c>
      <c r="D724">
        <v>190338.316123</v>
      </c>
      <c r="E724">
        <v>0</v>
      </c>
    </row>
    <row r="725" spans="1:5" x14ac:dyDescent="0.3">
      <c r="A725" s="1">
        <v>2721</v>
      </c>
      <c r="B725">
        <v>0</v>
      </c>
      <c r="C725">
        <v>0</v>
      </c>
      <c r="D725">
        <v>190338.316123</v>
      </c>
      <c r="E725">
        <v>0</v>
      </c>
    </row>
    <row r="726" spans="1:5" x14ac:dyDescent="0.3">
      <c r="A726" s="1">
        <v>2722</v>
      </c>
      <c r="B726">
        <v>0</v>
      </c>
      <c r="C726">
        <v>0</v>
      </c>
      <c r="D726">
        <v>190338.316123</v>
      </c>
      <c r="E726">
        <v>0</v>
      </c>
    </row>
    <row r="727" spans="1:5" x14ac:dyDescent="0.3">
      <c r="A727" s="1">
        <v>2723</v>
      </c>
      <c r="B727">
        <v>0</v>
      </c>
      <c r="C727">
        <v>0</v>
      </c>
      <c r="D727">
        <v>190338.316123</v>
      </c>
      <c r="E727">
        <v>0</v>
      </c>
    </row>
    <row r="728" spans="1:5" x14ac:dyDescent="0.3">
      <c r="A728" s="1">
        <v>2724</v>
      </c>
      <c r="B728">
        <v>0</v>
      </c>
      <c r="C728">
        <v>0</v>
      </c>
      <c r="D728">
        <v>190338.316123</v>
      </c>
      <c r="E728">
        <v>0</v>
      </c>
    </row>
    <row r="729" spans="1:5" x14ac:dyDescent="0.3">
      <c r="A729" s="1">
        <v>2725</v>
      </c>
      <c r="B729">
        <v>0</v>
      </c>
      <c r="C729">
        <v>0</v>
      </c>
      <c r="D729">
        <v>190338.316123</v>
      </c>
      <c r="E729">
        <v>0</v>
      </c>
    </row>
    <row r="730" spans="1:5" x14ac:dyDescent="0.3">
      <c r="A730" s="1">
        <v>2726</v>
      </c>
      <c r="B730">
        <v>0</v>
      </c>
      <c r="C730">
        <v>0</v>
      </c>
      <c r="D730">
        <v>190338.316123</v>
      </c>
      <c r="E730">
        <v>0</v>
      </c>
    </row>
    <row r="731" spans="1:5" x14ac:dyDescent="0.3">
      <c r="A731" s="1">
        <v>2727</v>
      </c>
      <c r="B731">
        <v>0</v>
      </c>
      <c r="C731">
        <v>0</v>
      </c>
      <c r="D731">
        <v>190338.316123</v>
      </c>
      <c r="E731">
        <v>0</v>
      </c>
    </row>
    <row r="732" spans="1:5" x14ac:dyDescent="0.3">
      <c r="A732" s="1">
        <v>2728</v>
      </c>
      <c r="B732">
        <v>0</v>
      </c>
      <c r="C732">
        <v>0</v>
      </c>
      <c r="D732">
        <v>190338.316123</v>
      </c>
      <c r="E732">
        <v>0</v>
      </c>
    </row>
    <row r="733" spans="1:5" x14ac:dyDescent="0.3">
      <c r="A733" s="1">
        <v>2729</v>
      </c>
      <c r="B733">
        <v>0</v>
      </c>
      <c r="C733">
        <v>0</v>
      </c>
      <c r="D733">
        <v>190338.316123</v>
      </c>
      <c r="E733">
        <v>0</v>
      </c>
    </row>
    <row r="734" spans="1:5" x14ac:dyDescent="0.3">
      <c r="A734" s="1">
        <v>2730</v>
      </c>
      <c r="B734">
        <v>0</v>
      </c>
      <c r="C734">
        <v>0</v>
      </c>
      <c r="D734">
        <v>190338.316123</v>
      </c>
      <c r="E734">
        <v>0</v>
      </c>
    </row>
    <row r="735" spans="1:5" x14ac:dyDescent="0.3">
      <c r="A735" s="1">
        <v>2731</v>
      </c>
      <c r="B735">
        <v>0</v>
      </c>
      <c r="C735">
        <v>0</v>
      </c>
      <c r="D735">
        <v>190338.316123</v>
      </c>
      <c r="E735">
        <v>0</v>
      </c>
    </row>
    <row r="736" spans="1:5" x14ac:dyDescent="0.3">
      <c r="A736" s="1">
        <v>2732</v>
      </c>
      <c r="B736">
        <v>0</v>
      </c>
      <c r="C736">
        <v>0</v>
      </c>
      <c r="D736">
        <v>190338.316123</v>
      </c>
      <c r="E736">
        <v>0</v>
      </c>
    </row>
    <row r="737" spans="1:5" x14ac:dyDescent="0.3">
      <c r="A737" s="1">
        <v>2733</v>
      </c>
      <c r="B737">
        <v>0</v>
      </c>
      <c r="C737">
        <v>0</v>
      </c>
      <c r="D737">
        <v>190338.316123</v>
      </c>
      <c r="E737">
        <v>0</v>
      </c>
    </row>
    <row r="738" spans="1:5" x14ac:dyDescent="0.3">
      <c r="A738" s="1">
        <v>2734</v>
      </c>
      <c r="B738">
        <v>0</v>
      </c>
      <c r="C738">
        <v>0</v>
      </c>
      <c r="D738">
        <v>190338.316123</v>
      </c>
      <c r="E738">
        <v>0</v>
      </c>
    </row>
    <row r="739" spans="1:5" x14ac:dyDescent="0.3">
      <c r="A739" s="1">
        <v>2735</v>
      </c>
      <c r="B739">
        <v>0</v>
      </c>
      <c r="C739">
        <v>0</v>
      </c>
      <c r="D739">
        <v>190338.316123</v>
      </c>
      <c r="E739">
        <v>0</v>
      </c>
    </row>
    <row r="740" spans="1:5" x14ac:dyDescent="0.3">
      <c r="A740" s="1">
        <v>2736</v>
      </c>
      <c r="B740">
        <v>0</v>
      </c>
      <c r="C740">
        <v>0</v>
      </c>
      <c r="D740">
        <v>190338.316123</v>
      </c>
      <c r="E740">
        <v>0</v>
      </c>
    </row>
    <row r="741" spans="1:5" x14ac:dyDescent="0.3">
      <c r="A741" s="1">
        <v>2737</v>
      </c>
      <c r="B741">
        <v>0</v>
      </c>
      <c r="C741">
        <v>0</v>
      </c>
      <c r="D741">
        <v>190338.316123</v>
      </c>
      <c r="E741">
        <v>0</v>
      </c>
    </row>
    <row r="742" spans="1:5" x14ac:dyDescent="0.3">
      <c r="A742" s="1">
        <v>2738</v>
      </c>
      <c r="B742">
        <v>0</v>
      </c>
      <c r="C742">
        <v>0</v>
      </c>
      <c r="D742">
        <v>190338.316123</v>
      </c>
      <c r="E742">
        <v>0</v>
      </c>
    </row>
    <row r="743" spans="1:5" x14ac:dyDescent="0.3">
      <c r="A743" s="1">
        <v>2739</v>
      </c>
      <c r="B743">
        <v>0</v>
      </c>
      <c r="C743">
        <v>0</v>
      </c>
      <c r="D743">
        <v>190338.316123</v>
      </c>
      <c r="E743">
        <v>0</v>
      </c>
    </row>
    <row r="744" spans="1:5" x14ac:dyDescent="0.3">
      <c r="A744" s="1">
        <v>2740</v>
      </c>
      <c r="B744">
        <v>0</v>
      </c>
      <c r="C744">
        <v>0</v>
      </c>
      <c r="D744">
        <v>190338.316123</v>
      </c>
      <c r="E744">
        <v>0</v>
      </c>
    </row>
    <row r="745" spans="1:5" x14ac:dyDescent="0.3">
      <c r="A745" s="1">
        <v>2741</v>
      </c>
      <c r="B745">
        <v>0</v>
      </c>
      <c r="C745">
        <v>0</v>
      </c>
      <c r="D745">
        <v>190338.316123</v>
      </c>
      <c r="E745">
        <v>0</v>
      </c>
    </row>
    <row r="746" spans="1:5" x14ac:dyDescent="0.3">
      <c r="A746" s="1">
        <v>2742</v>
      </c>
      <c r="B746">
        <v>0</v>
      </c>
      <c r="C746">
        <v>0</v>
      </c>
      <c r="D746">
        <v>190338.316123</v>
      </c>
      <c r="E746">
        <v>0</v>
      </c>
    </row>
    <row r="747" spans="1:5" x14ac:dyDescent="0.3">
      <c r="A747" s="1">
        <v>2743</v>
      </c>
      <c r="B747">
        <v>0</v>
      </c>
      <c r="C747">
        <v>0</v>
      </c>
      <c r="D747">
        <v>190338.316123</v>
      </c>
      <c r="E747">
        <v>0</v>
      </c>
    </row>
    <row r="748" spans="1:5" x14ac:dyDescent="0.3">
      <c r="A748" s="1">
        <v>2744</v>
      </c>
      <c r="B748">
        <v>0</v>
      </c>
      <c r="C748">
        <v>0</v>
      </c>
      <c r="D748">
        <v>190338.316123</v>
      </c>
      <c r="E748">
        <v>0</v>
      </c>
    </row>
    <row r="749" spans="1:5" x14ac:dyDescent="0.3">
      <c r="A749" s="1">
        <v>2745</v>
      </c>
      <c r="B749">
        <v>0</v>
      </c>
      <c r="C749">
        <v>0</v>
      </c>
      <c r="D749">
        <v>190338.316123</v>
      </c>
      <c r="E749">
        <v>0</v>
      </c>
    </row>
    <row r="750" spans="1:5" x14ac:dyDescent="0.3">
      <c r="A750" s="1">
        <v>2746</v>
      </c>
      <c r="B750">
        <v>0</v>
      </c>
      <c r="C750">
        <v>0</v>
      </c>
      <c r="D750">
        <v>190338.316123</v>
      </c>
      <c r="E750">
        <v>0</v>
      </c>
    </row>
    <row r="751" spans="1:5" x14ac:dyDescent="0.3">
      <c r="A751" s="1">
        <v>2747</v>
      </c>
      <c r="B751">
        <v>0</v>
      </c>
      <c r="C751">
        <v>0</v>
      </c>
      <c r="D751">
        <v>190338.316123</v>
      </c>
      <c r="E751">
        <v>0</v>
      </c>
    </row>
    <row r="752" spans="1:5" x14ac:dyDescent="0.3">
      <c r="A752" s="1">
        <v>2748</v>
      </c>
      <c r="B752">
        <v>0</v>
      </c>
      <c r="C752">
        <v>0</v>
      </c>
      <c r="D752">
        <v>190338.316123</v>
      </c>
      <c r="E752">
        <v>0</v>
      </c>
    </row>
    <row r="753" spans="1:5" x14ac:dyDescent="0.3">
      <c r="A753" s="1">
        <v>2749</v>
      </c>
      <c r="B753">
        <v>0</v>
      </c>
      <c r="C753">
        <v>0</v>
      </c>
      <c r="D753">
        <v>190338.316123</v>
      </c>
      <c r="E753">
        <v>0</v>
      </c>
    </row>
    <row r="754" spans="1:5" x14ac:dyDescent="0.3">
      <c r="A754" s="1">
        <v>2750</v>
      </c>
      <c r="B754">
        <v>0</v>
      </c>
      <c r="C754">
        <v>0</v>
      </c>
      <c r="D754">
        <v>190338.316123</v>
      </c>
      <c r="E754">
        <v>0</v>
      </c>
    </row>
    <row r="755" spans="1:5" x14ac:dyDescent="0.3">
      <c r="A755" s="1">
        <v>2751</v>
      </c>
      <c r="B755">
        <v>0</v>
      </c>
      <c r="C755">
        <v>0</v>
      </c>
      <c r="D755">
        <v>190338.316123</v>
      </c>
      <c r="E755">
        <v>0</v>
      </c>
    </row>
    <row r="756" spans="1:5" x14ac:dyDescent="0.3">
      <c r="A756" s="1">
        <v>2752</v>
      </c>
      <c r="B756">
        <v>0</v>
      </c>
      <c r="C756">
        <v>0</v>
      </c>
      <c r="D756">
        <v>190338.316123</v>
      </c>
      <c r="E756">
        <v>0</v>
      </c>
    </row>
    <row r="757" spans="1:5" x14ac:dyDescent="0.3">
      <c r="A757" s="1">
        <v>2753</v>
      </c>
      <c r="B757">
        <v>0</v>
      </c>
      <c r="C757">
        <v>0</v>
      </c>
      <c r="D757">
        <v>190338.316123</v>
      </c>
      <c r="E757">
        <v>0</v>
      </c>
    </row>
    <row r="758" spans="1:5" x14ac:dyDescent="0.3">
      <c r="A758" s="1">
        <v>2754</v>
      </c>
      <c r="B758">
        <v>0</v>
      </c>
      <c r="C758">
        <v>0</v>
      </c>
      <c r="D758">
        <v>190338.316123</v>
      </c>
      <c r="E758">
        <v>0</v>
      </c>
    </row>
    <row r="759" spans="1:5" x14ac:dyDescent="0.3">
      <c r="A759" s="1">
        <v>2755</v>
      </c>
      <c r="B759">
        <v>0</v>
      </c>
      <c r="C759">
        <v>0</v>
      </c>
      <c r="D759">
        <v>190338.316123</v>
      </c>
      <c r="E759">
        <v>0</v>
      </c>
    </row>
    <row r="760" spans="1:5" x14ac:dyDescent="0.3">
      <c r="A760" s="1">
        <v>2756</v>
      </c>
      <c r="B760">
        <v>0</v>
      </c>
      <c r="C760">
        <v>0</v>
      </c>
      <c r="D760">
        <v>190338.316123</v>
      </c>
      <c r="E760">
        <v>0</v>
      </c>
    </row>
    <row r="761" spans="1:5" x14ac:dyDescent="0.3">
      <c r="A761" s="1">
        <v>2757</v>
      </c>
      <c r="B761">
        <v>0</v>
      </c>
      <c r="C761">
        <v>0</v>
      </c>
      <c r="D761">
        <v>190338.316123</v>
      </c>
      <c r="E761">
        <v>0</v>
      </c>
    </row>
    <row r="762" spans="1:5" x14ac:dyDescent="0.3">
      <c r="A762" s="1">
        <v>2758</v>
      </c>
      <c r="B762">
        <v>0</v>
      </c>
      <c r="C762">
        <v>0</v>
      </c>
      <c r="D762">
        <v>190338.316123</v>
      </c>
      <c r="E762">
        <v>0</v>
      </c>
    </row>
    <row r="763" spans="1:5" x14ac:dyDescent="0.3">
      <c r="A763" s="1">
        <v>2759</v>
      </c>
      <c r="B763">
        <v>0</v>
      </c>
      <c r="C763">
        <v>0</v>
      </c>
      <c r="D763">
        <v>190338.316123</v>
      </c>
      <c r="E763">
        <v>0</v>
      </c>
    </row>
    <row r="764" spans="1:5" x14ac:dyDescent="0.3">
      <c r="A764" s="1">
        <v>2760</v>
      </c>
      <c r="B764">
        <v>0</v>
      </c>
      <c r="C764">
        <v>0</v>
      </c>
      <c r="D764">
        <v>190338.316123</v>
      </c>
      <c r="E764">
        <v>0</v>
      </c>
    </row>
    <row r="765" spans="1:5" x14ac:dyDescent="0.3">
      <c r="A765" s="1">
        <v>2761</v>
      </c>
      <c r="B765">
        <v>0</v>
      </c>
      <c r="C765">
        <v>0</v>
      </c>
      <c r="D765">
        <v>190338.316123</v>
      </c>
      <c r="E765">
        <v>0</v>
      </c>
    </row>
    <row r="766" spans="1:5" x14ac:dyDescent="0.3">
      <c r="A766" s="1">
        <v>2762</v>
      </c>
      <c r="B766">
        <v>0</v>
      </c>
      <c r="C766">
        <v>0</v>
      </c>
      <c r="D766">
        <v>190338.316123</v>
      </c>
      <c r="E766">
        <v>0</v>
      </c>
    </row>
    <row r="767" spans="1:5" x14ac:dyDescent="0.3">
      <c r="A767" s="1">
        <v>2763</v>
      </c>
      <c r="B767">
        <v>0</v>
      </c>
      <c r="C767">
        <v>0</v>
      </c>
      <c r="D767">
        <v>190338.316123</v>
      </c>
      <c r="E767">
        <v>0</v>
      </c>
    </row>
    <row r="768" spans="1:5" x14ac:dyDescent="0.3">
      <c r="A768" s="1">
        <v>2764</v>
      </c>
      <c r="B768">
        <v>0</v>
      </c>
      <c r="C768">
        <v>0</v>
      </c>
      <c r="D768">
        <v>190338.316123</v>
      </c>
      <c r="E768">
        <v>0</v>
      </c>
    </row>
    <row r="769" spans="1:5" x14ac:dyDescent="0.3">
      <c r="A769" s="1">
        <v>2765</v>
      </c>
      <c r="B769">
        <v>0</v>
      </c>
      <c r="C769">
        <v>0</v>
      </c>
      <c r="D769">
        <v>190338.316123</v>
      </c>
      <c r="E769">
        <v>0</v>
      </c>
    </row>
    <row r="770" spans="1:5" x14ac:dyDescent="0.3">
      <c r="A770" s="1">
        <v>2766</v>
      </c>
      <c r="B770">
        <v>0</v>
      </c>
      <c r="C770">
        <v>0</v>
      </c>
      <c r="D770">
        <v>190338.316123</v>
      </c>
      <c r="E770">
        <v>0</v>
      </c>
    </row>
    <row r="771" spans="1:5" x14ac:dyDescent="0.3">
      <c r="A771" s="1">
        <v>2767</v>
      </c>
      <c r="B771">
        <v>0</v>
      </c>
      <c r="C771">
        <v>0</v>
      </c>
      <c r="D771">
        <v>190338.316123</v>
      </c>
      <c r="E771">
        <v>0</v>
      </c>
    </row>
    <row r="772" spans="1:5" x14ac:dyDescent="0.3">
      <c r="A772" s="1">
        <v>2768</v>
      </c>
      <c r="B772">
        <v>0</v>
      </c>
      <c r="C772">
        <v>0</v>
      </c>
      <c r="D772">
        <v>190338.316123</v>
      </c>
      <c r="E772">
        <v>0</v>
      </c>
    </row>
    <row r="773" spans="1:5" x14ac:dyDescent="0.3">
      <c r="A773" s="1">
        <v>2769</v>
      </c>
      <c r="B773">
        <v>0</v>
      </c>
      <c r="C773">
        <v>0</v>
      </c>
      <c r="D773">
        <v>190338.316123</v>
      </c>
      <c r="E773">
        <v>0</v>
      </c>
    </row>
    <row r="774" spans="1:5" x14ac:dyDescent="0.3">
      <c r="A774" s="1">
        <v>2770</v>
      </c>
      <c r="B774">
        <v>0</v>
      </c>
      <c r="C774">
        <v>0</v>
      </c>
      <c r="D774">
        <v>190338.316123</v>
      </c>
      <c r="E774">
        <v>0</v>
      </c>
    </row>
    <row r="775" spans="1:5" x14ac:dyDescent="0.3">
      <c r="A775" s="1">
        <v>2771</v>
      </c>
      <c r="B775">
        <v>0</v>
      </c>
      <c r="C775">
        <v>0</v>
      </c>
      <c r="D775">
        <v>190338.316123</v>
      </c>
      <c r="E775">
        <v>0</v>
      </c>
    </row>
    <row r="776" spans="1:5" x14ac:dyDescent="0.3">
      <c r="A776" s="1">
        <v>2772</v>
      </c>
      <c r="B776">
        <v>0</v>
      </c>
      <c r="C776">
        <v>0</v>
      </c>
      <c r="D776">
        <v>190338.316123</v>
      </c>
      <c r="E776">
        <v>0</v>
      </c>
    </row>
    <row r="777" spans="1:5" x14ac:dyDescent="0.3">
      <c r="A777" s="1">
        <v>2773</v>
      </c>
      <c r="B777">
        <v>0</v>
      </c>
      <c r="C777">
        <v>0</v>
      </c>
      <c r="D777">
        <v>190338.316123</v>
      </c>
      <c r="E777">
        <v>0</v>
      </c>
    </row>
    <row r="778" spans="1:5" x14ac:dyDescent="0.3">
      <c r="A778" s="1">
        <v>2774</v>
      </c>
      <c r="B778">
        <v>0</v>
      </c>
      <c r="C778">
        <v>0</v>
      </c>
      <c r="D778">
        <v>190338.316123</v>
      </c>
      <c r="E778">
        <v>0</v>
      </c>
    </row>
    <row r="779" spans="1:5" x14ac:dyDescent="0.3">
      <c r="A779" s="1">
        <v>2775</v>
      </c>
      <c r="B779">
        <v>0</v>
      </c>
      <c r="C779">
        <v>0</v>
      </c>
      <c r="D779">
        <v>190338.316123</v>
      </c>
      <c r="E779">
        <v>0</v>
      </c>
    </row>
    <row r="780" spans="1:5" x14ac:dyDescent="0.3">
      <c r="A780" s="1">
        <v>2776</v>
      </c>
      <c r="B780">
        <v>0</v>
      </c>
      <c r="C780">
        <v>0</v>
      </c>
      <c r="D780">
        <v>190338.316123</v>
      </c>
      <c r="E780">
        <v>0</v>
      </c>
    </row>
    <row r="781" spans="1:5" x14ac:dyDescent="0.3">
      <c r="A781" s="1">
        <v>2777</v>
      </c>
      <c r="B781">
        <v>0</v>
      </c>
      <c r="C781">
        <v>0</v>
      </c>
      <c r="D781">
        <v>190338.316123</v>
      </c>
      <c r="E781">
        <v>0</v>
      </c>
    </row>
    <row r="782" spans="1:5" x14ac:dyDescent="0.3">
      <c r="A782" s="1">
        <v>2778</v>
      </c>
      <c r="B782">
        <v>0</v>
      </c>
      <c r="C782">
        <v>0</v>
      </c>
      <c r="D782">
        <v>190338.316123</v>
      </c>
      <c r="E782">
        <v>0</v>
      </c>
    </row>
    <row r="783" spans="1:5" x14ac:dyDescent="0.3">
      <c r="A783" s="1">
        <v>2779</v>
      </c>
      <c r="B783">
        <v>0</v>
      </c>
      <c r="C783">
        <v>0</v>
      </c>
      <c r="D783">
        <v>190338.316123</v>
      </c>
      <c r="E783">
        <v>0</v>
      </c>
    </row>
    <row r="784" spans="1:5" x14ac:dyDescent="0.3">
      <c r="A784" s="1">
        <v>2780</v>
      </c>
      <c r="B784">
        <v>0</v>
      </c>
      <c r="C784">
        <v>0</v>
      </c>
      <c r="D784">
        <v>190338.316123</v>
      </c>
      <c r="E784">
        <v>0</v>
      </c>
    </row>
    <row r="785" spans="1:5" x14ac:dyDescent="0.3">
      <c r="A785" s="1">
        <v>2781</v>
      </c>
      <c r="B785">
        <v>0</v>
      </c>
      <c r="C785">
        <v>0</v>
      </c>
      <c r="D785">
        <v>190338.316123</v>
      </c>
      <c r="E785">
        <v>0</v>
      </c>
    </row>
    <row r="786" spans="1:5" x14ac:dyDescent="0.3">
      <c r="A786" s="1">
        <v>2782</v>
      </c>
      <c r="B786">
        <v>0</v>
      </c>
      <c r="C786">
        <v>0</v>
      </c>
      <c r="D786">
        <v>190338.316123</v>
      </c>
      <c r="E786">
        <v>0</v>
      </c>
    </row>
    <row r="787" spans="1:5" x14ac:dyDescent="0.3">
      <c r="A787" s="1">
        <v>2783</v>
      </c>
      <c r="B787">
        <v>0</v>
      </c>
      <c r="C787">
        <v>0</v>
      </c>
      <c r="D787">
        <v>190338.316123</v>
      </c>
      <c r="E787">
        <v>0</v>
      </c>
    </row>
    <row r="788" spans="1:5" x14ac:dyDescent="0.3">
      <c r="A788" s="1">
        <v>2784</v>
      </c>
      <c r="B788">
        <v>0</v>
      </c>
      <c r="C788">
        <v>0</v>
      </c>
      <c r="D788">
        <v>190338.316123</v>
      </c>
      <c r="E788">
        <v>0</v>
      </c>
    </row>
    <row r="789" spans="1:5" x14ac:dyDescent="0.3">
      <c r="A789" s="1">
        <v>2785</v>
      </c>
      <c r="B789">
        <v>0</v>
      </c>
      <c r="C789">
        <v>0</v>
      </c>
      <c r="D789">
        <v>190338.316123</v>
      </c>
      <c r="E789">
        <v>0</v>
      </c>
    </row>
    <row r="790" spans="1:5" x14ac:dyDescent="0.3">
      <c r="A790" s="1">
        <v>2786</v>
      </c>
      <c r="B790">
        <v>0</v>
      </c>
      <c r="C790">
        <v>0</v>
      </c>
      <c r="D790">
        <v>190338.316123</v>
      </c>
      <c r="E790">
        <v>0</v>
      </c>
    </row>
    <row r="791" spans="1:5" x14ac:dyDescent="0.3">
      <c r="A791" s="1">
        <v>2787</v>
      </c>
      <c r="B791">
        <v>0</v>
      </c>
      <c r="C791">
        <v>0</v>
      </c>
      <c r="D791">
        <v>190338.316123</v>
      </c>
      <c r="E791">
        <v>0</v>
      </c>
    </row>
    <row r="792" spans="1:5" x14ac:dyDescent="0.3">
      <c r="A792" s="1">
        <v>2788</v>
      </c>
      <c r="B792">
        <v>0</v>
      </c>
      <c r="C792">
        <v>0</v>
      </c>
      <c r="D792">
        <v>190338.316123</v>
      </c>
      <c r="E792">
        <v>0</v>
      </c>
    </row>
    <row r="793" spans="1:5" x14ac:dyDescent="0.3">
      <c r="A793" s="1">
        <v>2789</v>
      </c>
      <c r="B793">
        <v>0</v>
      </c>
      <c r="C793">
        <v>0</v>
      </c>
      <c r="D793">
        <v>190338.316123</v>
      </c>
      <c r="E793">
        <v>0</v>
      </c>
    </row>
    <row r="794" spans="1:5" x14ac:dyDescent="0.3">
      <c r="A794" s="1">
        <v>2790</v>
      </c>
      <c r="B794">
        <v>0</v>
      </c>
      <c r="C794">
        <v>0</v>
      </c>
      <c r="D794">
        <v>190338.316123</v>
      </c>
      <c r="E794">
        <v>0</v>
      </c>
    </row>
    <row r="795" spans="1:5" x14ac:dyDescent="0.3">
      <c r="A795" s="1">
        <v>2791</v>
      </c>
      <c r="B795">
        <v>0</v>
      </c>
      <c r="C795">
        <v>0</v>
      </c>
      <c r="D795">
        <v>190338.316123</v>
      </c>
      <c r="E795">
        <v>0</v>
      </c>
    </row>
    <row r="796" spans="1:5" x14ac:dyDescent="0.3">
      <c r="A796" s="1">
        <v>2792</v>
      </c>
      <c r="B796">
        <v>0</v>
      </c>
      <c r="C796">
        <v>0</v>
      </c>
      <c r="D796">
        <v>190338.316123</v>
      </c>
      <c r="E796">
        <v>0</v>
      </c>
    </row>
    <row r="797" spans="1:5" x14ac:dyDescent="0.3">
      <c r="A797" s="1">
        <v>2793</v>
      </c>
      <c r="B797">
        <v>0</v>
      </c>
      <c r="C797">
        <v>0</v>
      </c>
      <c r="D797">
        <v>190338.316123</v>
      </c>
      <c r="E797">
        <v>0</v>
      </c>
    </row>
    <row r="798" spans="1:5" x14ac:dyDescent="0.3">
      <c r="A798" s="1">
        <v>2794</v>
      </c>
      <c r="B798">
        <v>0</v>
      </c>
      <c r="C798">
        <v>0</v>
      </c>
      <c r="D798">
        <v>190338.316123</v>
      </c>
      <c r="E798">
        <v>0</v>
      </c>
    </row>
    <row r="799" spans="1:5" x14ac:dyDescent="0.3">
      <c r="A799" s="1">
        <v>2795</v>
      </c>
      <c r="B799">
        <v>0</v>
      </c>
      <c r="C799">
        <v>0</v>
      </c>
      <c r="D799">
        <v>190338.316123</v>
      </c>
      <c r="E799">
        <v>0</v>
      </c>
    </row>
    <row r="800" spans="1:5" x14ac:dyDescent="0.3">
      <c r="A800" s="1">
        <v>2796</v>
      </c>
      <c r="B800">
        <v>0</v>
      </c>
      <c r="C800">
        <v>0</v>
      </c>
      <c r="D800">
        <v>190338.316123</v>
      </c>
      <c r="E800">
        <v>0</v>
      </c>
    </row>
    <row r="801" spans="1:5" x14ac:dyDescent="0.3">
      <c r="A801" s="1">
        <v>2797</v>
      </c>
      <c r="B801">
        <v>0</v>
      </c>
      <c r="C801">
        <v>0</v>
      </c>
      <c r="D801">
        <v>190338.316123</v>
      </c>
      <c r="E801">
        <v>0</v>
      </c>
    </row>
    <row r="802" spans="1:5" x14ac:dyDescent="0.3">
      <c r="A802" s="1">
        <v>2798</v>
      </c>
      <c r="B802">
        <v>0</v>
      </c>
      <c r="C802">
        <v>0</v>
      </c>
      <c r="D802">
        <v>190338.316123</v>
      </c>
      <c r="E802">
        <v>0</v>
      </c>
    </row>
    <row r="803" spans="1:5" x14ac:dyDescent="0.3">
      <c r="A803" s="1">
        <v>2808</v>
      </c>
      <c r="B803">
        <v>0</v>
      </c>
      <c r="C803">
        <v>0</v>
      </c>
      <c r="D803">
        <v>190338.316123</v>
      </c>
      <c r="E803">
        <v>0</v>
      </c>
    </row>
    <row r="804" spans="1:5" x14ac:dyDescent="0.3">
      <c r="A804" s="1">
        <v>2818</v>
      </c>
      <c r="B804">
        <v>0</v>
      </c>
      <c r="C804">
        <v>0</v>
      </c>
      <c r="D804">
        <v>190338.316123</v>
      </c>
      <c r="E804">
        <v>0</v>
      </c>
    </row>
    <row r="805" spans="1:5" x14ac:dyDescent="0.3">
      <c r="A805" s="1">
        <v>2828</v>
      </c>
      <c r="B805">
        <v>0</v>
      </c>
      <c r="C805">
        <v>0</v>
      </c>
      <c r="D805">
        <v>190338.316123</v>
      </c>
      <c r="E805">
        <v>0</v>
      </c>
    </row>
    <row r="806" spans="1:5" x14ac:dyDescent="0.3">
      <c r="A806" s="1">
        <v>2838</v>
      </c>
      <c r="B806">
        <v>0</v>
      </c>
      <c r="C806">
        <v>0</v>
      </c>
      <c r="D806">
        <v>190338.316123</v>
      </c>
      <c r="E806">
        <v>0</v>
      </c>
    </row>
    <row r="807" spans="1:5" x14ac:dyDescent="0.3">
      <c r="A807" s="1">
        <v>2848</v>
      </c>
      <c r="B807">
        <v>0</v>
      </c>
      <c r="C807">
        <v>0</v>
      </c>
      <c r="D807">
        <v>190338.316123</v>
      </c>
      <c r="E807">
        <v>0</v>
      </c>
    </row>
    <row r="808" spans="1:5" x14ac:dyDescent="0.3">
      <c r="A808" s="1">
        <v>2858</v>
      </c>
      <c r="B808">
        <v>0</v>
      </c>
      <c r="C808">
        <v>0</v>
      </c>
      <c r="D808">
        <v>190338.316123</v>
      </c>
      <c r="E808">
        <v>0</v>
      </c>
    </row>
    <row r="809" spans="1:5" x14ac:dyDescent="0.3">
      <c r="A809" s="1">
        <v>2868</v>
      </c>
      <c r="B809">
        <v>0</v>
      </c>
      <c r="C809">
        <v>0</v>
      </c>
      <c r="D809">
        <v>190338.316123</v>
      </c>
      <c r="E809">
        <v>0</v>
      </c>
    </row>
    <row r="810" spans="1:5" x14ac:dyDescent="0.3">
      <c r="A810" s="1">
        <v>2878</v>
      </c>
      <c r="B810">
        <v>0</v>
      </c>
      <c r="C810">
        <v>0</v>
      </c>
      <c r="D810">
        <v>190338.316123</v>
      </c>
      <c r="E810">
        <v>0</v>
      </c>
    </row>
    <row r="811" spans="1:5" x14ac:dyDescent="0.3">
      <c r="A811" s="1">
        <v>2888</v>
      </c>
      <c r="B811">
        <v>0</v>
      </c>
      <c r="C811">
        <v>0</v>
      </c>
      <c r="D811">
        <v>190338.316123</v>
      </c>
      <c r="E811">
        <v>0</v>
      </c>
    </row>
    <row r="812" spans="1:5" x14ac:dyDescent="0.3">
      <c r="A812" s="1">
        <v>2898</v>
      </c>
      <c r="B812">
        <v>0</v>
      </c>
      <c r="C812">
        <v>0</v>
      </c>
      <c r="D812">
        <v>190338.316123</v>
      </c>
      <c r="E812">
        <v>0</v>
      </c>
    </row>
    <row r="813" spans="1:5" x14ac:dyDescent="0.3">
      <c r="A813" s="1">
        <v>2908</v>
      </c>
      <c r="B813">
        <v>0</v>
      </c>
      <c r="C813">
        <v>0</v>
      </c>
      <c r="D813">
        <v>190338.316123</v>
      </c>
      <c r="E813">
        <v>0</v>
      </c>
    </row>
    <row r="814" spans="1:5" x14ac:dyDescent="0.3">
      <c r="A814" s="1">
        <v>2918</v>
      </c>
      <c r="B814">
        <v>0</v>
      </c>
      <c r="C814">
        <v>0</v>
      </c>
      <c r="D814">
        <v>190338.316123</v>
      </c>
      <c r="E814">
        <v>0</v>
      </c>
    </row>
    <row r="815" spans="1:5" x14ac:dyDescent="0.3">
      <c r="A815" s="1">
        <v>2928</v>
      </c>
      <c r="B815">
        <v>0</v>
      </c>
      <c r="C815">
        <v>0</v>
      </c>
      <c r="D815">
        <v>190338.316123</v>
      </c>
      <c r="E815">
        <v>0</v>
      </c>
    </row>
    <row r="816" spans="1:5" x14ac:dyDescent="0.3">
      <c r="A816" s="1">
        <v>2938</v>
      </c>
      <c r="B816">
        <v>0</v>
      </c>
      <c r="C816">
        <v>0</v>
      </c>
      <c r="D816">
        <v>190338.316123</v>
      </c>
      <c r="E816">
        <v>0</v>
      </c>
    </row>
    <row r="817" spans="1:5" x14ac:dyDescent="0.3">
      <c r="A817" s="1">
        <v>2948</v>
      </c>
      <c r="B817">
        <v>0</v>
      </c>
      <c r="C817">
        <v>0</v>
      </c>
      <c r="D817">
        <v>190338.316123</v>
      </c>
      <c r="E817">
        <v>0</v>
      </c>
    </row>
    <row r="818" spans="1:5" x14ac:dyDescent="0.3">
      <c r="A818" s="1">
        <v>2958</v>
      </c>
      <c r="B818">
        <v>0</v>
      </c>
      <c r="C818">
        <v>0</v>
      </c>
      <c r="D818">
        <v>190338.316123</v>
      </c>
      <c r="E818">
        <v>0</v>
      </c>
    </row>
    <row r="819" spans="1:5" x14ac:dyDescent="0.3">
      <c r="A819" s="1">
        <v>2968</v>
      </c>
      <c r="B819">
        <v>0</v>
      </c>
      <c r="C819">
        <v>0</v>
      </c>
      <c r="D819">
        <v>190338.316123</v>
      </c>
      <c r="E819">
        <v>0</v>
      </c>
    </row>
    <row r="820" spans="1:5" x14ac:dyDescent="0.3">
      <c r="A820" s="1">
        <v>2978</v>
      </c>
      <c r="B820">
        <v>0</v>
      </c>
      <c r="C820">
        <v>0</v>
      </c>
      <c r="D820">
        <v>190338.316123</v>
      </c>
      <c r="E820">
        <v>0</v>
      </c>
    </row>
    <row r="821" spans="1:5" x14ac:dyDescent="0.3">
      <c r="A821" s="1">
        <v>2988</v>
      </c>
      <c r="B821">
        <v>0</v>
      </c>
      <c r="C821">
        <v>0</v>
      </c>
      <c r="D821">
        <v>190338.316123</v>
      </c>
      <c r="E821">
        <v>0</v>
      </c>
    </row>
    <row r="822" spans="1:5" x14ac:dyDescent="0.3">
      <c r="A822" s="1">
        <v>2998</v>
      </c>
      <c r="B822">
        <v>0</v>
      </c>
      <c r="C822">
        <v>0</v>
      </c>
      <c r="D822">
        <v>190338.316123</v>
      </c>
      <c r="E822">
        <v>0</v>
      </c>
    </row>
    <row r="823" spans="1:5" x14ac:dyDescent="0.3">
      <c r="A823" s="1">
        <v>3008</v>
      </c>
      <c r="B823">
        <v>0</v>
      </c>
      <c r="C823">
        <v>0</v>
      </c>
      <c r="D823">
        <v>190338.316123</v>
      </c>
      <c r="E823">
        <v>0</v>
      </c>
    </row>
    <row r="824" spans="1:5" x14ac:dyDescent="0.3">
      <c r="A824" s="1">
        <v>3018</v>
      </c>
      <c r="B824">
        <v>0</v>
      </c>
      <c r="C824">
        <v>0</v>
      </c>
      <c r="D824">
        <v>190338.316123</v>
      </c>
      <c r="E824">
        <v>0</v>
      </c>
    </row>
    <row r="825" spans="1:5" x14ac:dyDescent="0.3">
      <c r="A825" s="1">
        <v>3028</v>
      </c>
      <c r="B825">
        <v>0</v>
      </c>
      <c r="C825">
        <v>0</v>
      </c>
      <c r="D825">
        <v>190338.316123</v>
      </c>
      <c r="E825">
        <v>0</v>
      </c>
    </row>
    <row r="826" spans="1:5" x14ac:dyDescent="0.3">
      <c r="A826" s="1">
        <v>3038</v>
      </c>
      <c r="B826">
        <v>0</v>
      </c>
      <c r="C826">
        <v>0</v>
      </c>
      <c r="D826">
        <v>190338.316123</v>
      </c>
      <c r="E826">
        <v>0</v>
      </c>
    </row>
    <row r="827" spans="1:5" x14ac:dyDescent="0.3">
      <c r="A827" s="1">
        <v>3048</v>
      </c>
      <c r="B827">
        <v>0</v>
      </c>
      <c r="C827">
        <v>0</v>
      </c>
      <c r="D827">
        <v>190338.316123</v>
      </c>
      <c r="E827">
        <v>0</v>
      </c>
    </row>
    <row r="828" spans="1:5" x14ac:dyDescent="0.3">
      <c r="A828" s="1">
        <v>3058</v>
      </c>
      <c r="B828">
        <v>0</v>
      </c>
      <c r="C828">
        <v>0</v>
      </c>
      <c r="D828">
        <v>190338.316123</v>
      </c>
      <c r="E828">
        <v>0</v>
      </c>
    </row>
    <row r="829" spans="1:5" x14ac:dyDescent="0.3">
      <c r="A829" s="1">
        <v>3068</v>
      </c>
      <c r="B829">
        <v>0</v>
      </c>
      <c r="C829">
        <v>0</v>
      </c>
      <c r="D829">
        <v>190338.316123</v>
      </c>
      <c r="E829">
        <v>0</v>
      </c>
    </row>
    <row r="830" spans="1:5" x14ac:dyDescent="0.3">
      <c r="A830" s="1">
        <v>3078</v>
      </c>
      <c r="B830">
        <v>0</v>
      </c>
      <c r="C830">
        <v>0</v>
      </c>
      <c r="D830">
        <v>190338.316123</v>
      </c>
      <c r="E830">
        <v>0</v>
      </c>
    </row>
    <row r="831" spans="1:5" x14ac:dyDescent="0.3">
      <c r="A831" s="1">
        <v>3088</v>
      </c>
      <c r="B831">
        <v>0</v>
      </c>
      <c r="C831">
        <v>0</v>
      </c>
      <c r="D831">
        <v>190338.316123</v>
      </c>
      <c r="E831">
        <v>0</v>
      </c>
    </row>
    <row r="832" spans="1:5" x14ac:dyDescent="0.3">
      <c r="A832" s="1">
        <v>3098</v>
      </c>
      <c r="B832">
        <v>0</v>
      </c>
      <c r="C832">
        <v>0</v>
      </c>
      <c r="D832">
        <v>190338.316123</v>
      </c>
      <c r="E832">
        <v>0</v>
      </c>
    </row>
    <row r="833" spans="1:5" x14ac:dyDescent="0.3">
      <c r="A833" s="1">
        <v>3108</v>
      </c>
      <c r="B833">
        <v>0</v>
      </c>
      <c r="C833">
        <v>0</v>
      </c>
      <c r="D833">
        <v>190338.316123</v>
      </c>
      <c r="E833">
        <v>0</v>
      </c>
    </row>
    <row r="834" spans="1:5" x14ac:dyDescent="0.3">
      <c r="A834" s="1">
        <v>3118</v>
      </c>
      <c r="B834">
        <v>0</v>
      </c>
      <c r="C834">
        <v>0</v>
      </c>
      <c r="D834">
        <v>190338.316123</v>
      </c>
      <c r="E834">
        <v>0</v>
      </c>
    </row>
    <row r="835" spans="1:5" x14ac:dyDescent="0.3">
      <c r="A835" s="1">
        <v>3128</v>
      </c>
      <c r="B835">
        <v>0</v>
      </c>
      <c r="C835">
        <v>0</v>
      </c>
      <c r="D835">
        <v>190338.316123</v>
      </c>
      <c r="E835">
        <v>0</v>
      </c>
    </row>
    <row r="836" spans="1:5" x14ac:dyDescent="0.3">
      <c r="A836" s="1">
        <v>3138</v>
      </c>
      <c r="B836">
        <v>0</v>
      </c>
      <c r="C836">
        <v>0</v>
      </c>
      <c r="D836">
        <v>190338.316123</v>
      </c>
      <c r="E836">
        <v>0</v>
      </c>
    </row>
    <row r="837" spans="1:5" x14ac:dyDescent="0.3">
      <c r="A837" s="1">
        <v>3148</v>
      </c>
      <c r="B837">
        <v>0</v>
      </c>
      <c r="C837">
        <v>0</v>
      </c>
      <c r="D837">
        <v>190338.316123</v>
      </c>
      <c r="E837">
        <v>0</v>
      </c>
    </row>
    <row r="838" spans="1:5" x14ac:dyDescent="0.3">
      <c r="A838" s="1">
        <v>3158</v>
      </c>
      <c r="B838">
        <v>0</v>
      </c>
      <c r="C838">
        <v>0</v>
      </c>
      <c r="D838">
        <v>190338.316123</v>
      </c>
      <c r="E838">
        <v>0</v>
      </c>
    </row>
    <row r="839" spans="1:5" x14ac:dyDescent="0.3">
      <c r="A839" s="1">
        <v>3168</v>
      </c>
      <c r="B839">
        <v>0</v>
      </c>
      <c r="C839">
        <v>0</v>
      </c>
      <c r="D839">
        <v>190338.316123</v>
      </c>
      <c r="E839">
        <v>0</v>
      </c>
    </row>
    <row r="840" spans="1:5" x14ac:dyDescent="0.3">
      <c r="A840" s="1">
        <v>3178</v>
      </c>
      <c r="B840">
        <v>0</v>
      </c>
      <c r="C840">
        <v>0</v>
      </c>
      <c r="D840">
        <v>190338.316123</v>
      </c>
      <c r="E840">
        <v>0</v>
      </c>
    </row>
    <row r="841" spans="1:5" x14ac:dyDescent="0.3">
      <c r="A841" s="1">
        <v>3188</v>
      </c>
      <c r="B841">
        <v>0</v>
      </c>
      <c r="C841">
        <v>0</v>
      </c>
      <c r="D841">
        <v>190338.316123</v>
      </c>
      <c r="E841">
        <v>0</v>
      </c>
    </row>
    <row r="842" spans="1:5" x14ac:dyDescent="0.3">
      <c r="A842" s="1">
        <v>3198</v>
      </c>
      <c r="B842">
        <v>0</v>
      </c>
      <c r="C842">
        <v>0</v>
      </c>
      <c r="D842">
        <v>190338.316123</v>
      </c>
      <c r="E842">
        <v>0</v>
      </c>
    </row>
    <row r="843" spans="1:5" x14ac:dyDescent="0.3">
      <c r="A843" s="1">
        <v>3208</v>
      </c>
      <c r="B843">
        <v>0</v>
      </c>
      <c r="C843">
        <v>0</v>
      </c>
      <c r="D843">
        <v>190338.316123</v>
      </c>
      <c r="E843">
        <v>0</v>
      </c>
    </row>
    <row r="844" spans="1:5" x14ac:dyDescent="0.3">
      <c r="A844" s="1">
        <v>3218</v>
      </c>
      <c r="B844">
        <v>0</v>
      </c>
      <c r="C844">
        <v>0</v>
      </c>
      <c r="D844">
        <v>190338.316123</v>
      </c>
      <c r="E844">
        <v>0</v>
      </c>
    </row>
    <row r="845" spans="1:5" x14ac:dyDescent="0.3">
      <c r="A845" s="1">
        <v>3228</v>
      </c>
      <c r="B845">
        <v>0</v>
      </c>
      <c r="C845">
        <v>0</v>
      </c>
      <c r="D845">
        <v>190338.316123</v>
      </c>
      <c r="E845">
        <v>0</v>
      </c>
    </row>
    <row r="846" spans="1:5" x14ac:dyDescent="0.3">
      <c r="A846" s="1">
        <v>3238</v>
      </c>
      <c r="B846">
        <v>0</v>
      </c>
      <c r="C846">
        <v>0</v>
      </c>
      <c r="D846">
        <v>190338.316123</v>
      </c>
      <c r="E846">
        <v>0</v>
      </c>
    </row>
    <row r="847" spans="1:5" x14ac:dyDescent="0.3">
      <c r="A847" s="1">
        <v>3248</v>
      </c>
      <c r="B847">
        <v>0</v>
      </c>
      <c r="C847">
        <v>0</v>
      </c>
      <c r="D847">
        <v>190338.316123</v>
      </c>
      <c r="E847">
        <v>0</v>
      </c>
    </row>
    <row r="848" spans="1:5" x14ac:dyDescent="0.3">
      <c r="A848" s="1">
        <v>3258</v>
      </c>
      <c r="B848">
        <v>0</v>
      </c>
      <c r="C848">
        <v>0</v>
      </c>
      <c r="D848">
        <v>190338.316123</v>
      </c>
      <c r="E848">
        <v>0</v>
      </c>
    </row>
    <row r="849" spans="1:5" x14ac:dyDescent="0.3">
      <c r="A849" s="1">
        <v>3268</v>
      </c>
      <c r="B849">
        <v>0</v>
      </c>
      <c r="C849">
        <v>0</v>
      </c>
      <c r="D849">
        <v>190338.316123</v>
      </c>
      <c r="E849">
        <v>0</v>
      </c>
    </row>
    <row r="850" spans="1:5" x14ac:dyDescent="0.3">
      <c r="A850" s="1">
        <v>3278</v>
      </c>
      <c r="B850">
        <v>0</v>
      </c>
      <c r="C850">
        <v>0</v>
      </c>
      <c r="D850">
        <v>190338.316123</v>
      </c>
      <c r="E850">
        <v>0</v>
      </c>
    </row>
    <row r="851" spans="1:5" x14ac:dyDescent="0.3">
      <c r="A851" s="1">
        <v>3288</v>
      </c>
      <c r="B851">
        <v>0</v>
      </c>
      <c r="C851">
        <v>0</v>
      </c>
      <c r="D851">
        <v>190338.316123</v>
      </c>
      <c r="E851">
        <v>0</v>
      </c>
    </row>
    <row r="852" spans="1:5" x14ac:dyDescent="0.3">
      <c r="A852" s="1">
        <v>3298</v>
      </c>
      <c r="B852">
        <v>0</v>
      </c>
      <c r="C852">
        <v>0</v>
      </c>
      <c r="D852">
        <v>190338.316123</v>
      </c>
      <c r="E852">
        <v>0</v>
      </c>
    </row>
    <row r="853" spans="1:5" x14ac:dyDescent="0.3">
      <c r="A853" s="1">
        <v>3308</v>
      </c>
      <c r="B853">
        <v>0</v>
      </c>
      <c r="C853">
        <v>0</v>
      </c>
      <c r="D853">
        <v>190338.316123</v>
      </c>
      <c r="E853">
        <v>0</v>
      </c>
    </row>
    <row r="854" spans="1:5" x14ac:dyDescent="0.3">
      <c r="A854" s="1">
        <v>3318</v>
      </c>
      <c r="B854">
        <v>0</v>
      </c>
      <c r="C854">
        <v>0</v>
      </c>
      <c r="D854">
        <v>190338.316123</v>
      </c>
      <c r="E854">
        <v>0</v>
      </c>
    </row>
    <row r="855" spans="1:5" x14ac:dyDescent="0.3">
      <c r="A855" s="1">
        <v>3328</v>
      </c>
      <c r="B855">
        <v>0</v>
      </c>
      <c r="C855">
        <v>0</v>
      </c>
      <c r="D855">
        <v>190338.316123</v>
      </c>
      <c r="E855">
        <v>0</v>
      </c>
    </row>
    <row r="856" spans="1:5" x14ac:dyDescent="0.3">
      <c r="A856" s="1">
        <v>3338</v>
      </c>
      <c r="B856">
        <v>0</v>
      </c>
      <c r="C856">
        <v>0</v>
      </c>
      <c r="D856">
        <v>190338.316123</v>
      </c>
      <c r="E856">
        <v>0</v>
      </c>
    </row>
    <row r="857" spans="1:5" x14ac:dyDescent="0.3">
      <c r="A857" s="1">
        <v>3348</v>
      </c>
      <c r="B857">
        <v>0</v>
      </c>
      <c r="C857">
        <v>0</v>
      </c>
      <c r="D857">
        <v>190338.316123</v>
      </c>
      <c r="E857">
        <v>0</v>
      </c>
    </row>
    <row r="858" spans="1:5" x14ac:dyDescent="0.3">
      <c r="A858" s="1">
        <v>3358</v>
      </c>
      <c r="B858">
        <v>0</v>
      </c>
      <c r="C858">
        <v>0</v>
      </c>
      <c r="D858">
        <v>190338.316123</v>
      </c>
      <c r="E858">
        <v>0</v>
      </c>
    </row>
    <row r="859" spans="1:5" x14ac:dyDescent="0.3">
      <c r="A859" s="1">
        <v>3368</v>
      </c>
      <c r="B859">
        <v>0</v>
      </c>
      <c r="C859">
        <v>0</v>
      </c>
      <c r="D859">
        <v>190338.316123</v>
      </c>
      <c r="E859">
        <v>0</v>
      </c>
    </row>
    <row r="860" spans="1:5" x14ac:dyDescent="0.3">
      <c r="A860" s="1">
        <v>3378</v>
      </c>
      <c r="B860">
        <v>0</v>
      </c>
      <c r="C860">
        <v>0</v>
      </c>
      <c r="D860">
        <v>190338.316123</v>
      </c>
      <c r="E860">
        <v>0</v>
      </c>
    </row>
    <row r="861" spans="1:5" x14ac:dyDescent="0.3">
      <c r="A861" s="1">
        <v>3388</v>
      </c>
      <c r="B861">
        <v>0</v>
      </c>
      <c r="C861">
        <v>0</v>
      </c>
      <c r="D861">
        <v>190338.316123</v>
      </c>
      <c r="E861">
        <v>0</v>
      </c>
    </row>
    <row r="862" spans="1:5" x14ac:dyDescent="0.3">
      <c r="A862" s="1">
        <v>3398</v>
      </c>
      <c r="B862">
        <v>0</v>
      </c>
      <c r="C862">
        <v>0</v>
      </c>
      <c r="D862">
        <v>190338.316123</v>
      </c>
      <c r="E862">
        <v>0</v>
      </c>
    </row>
    <row r="863" spans="1:5" x14ac:dyDescent="0.3">
      <c r="A863" s="1">
        <v>3408</v>
      </c>
      <c r="B863">
        <v>0</v>
      </c>
      <c r="C863">
        <v>0</v>
      </c>
      <c r="D863">
        <v>190338.316123</v>
      </c>
      <c r="E863">
        <v>0</v>
      </c>
    </row>
    <row r="864" spans="1:5" x14ac:dyDescent="0.3">
      <c r="A864" s="1">
        <v>3418</v>
      </c>
      <c r="B864">
        <v>0</v>
      </c>
      <c r="C864">
        <v>0</v>
      </c>
      <c r="D864">
        <v>190338.316123</v>
      </c>
      <c r="E864">
        <v>0</v>
      </c>
    </row>
    <row r="865" spans="1:5" x14ac:dyDescent="0.3">
      <c r="A865" s="1">
        <v>3428</v>
      </c>
      <c r="B865">
        <v>0</v>
      </c>
      <c r="C865">
        <v>0</v>
      </c>
      <c r="D865">
        <v>190338.316123</v>
      </c>
      <c r="E865">
        <v>0</v>
      </c>
    </row>
    <row r="866" spans="1:5" x14ac:dyDescent="0.3">
      <c r="A866" s="1">
        <v>3438</v>
      </c>
      <c r="B866">
        <v>0</v>
      </c>
      <c r="C866">
        <v>0</v>
      </c>
      <c r="D866">
        <v>190338.316123</v>
      </c>
      <c r="E866">
        <v>0</v>
      </c>
    </row>
    <row r="867" spans="1:5" x14ac:dyDescent="0.3">
      <c r="A867" s="1">
        <v>3448</v>
      </c>
      <c r="B867">
        <v>0</v>
      </c>
      <c r="C867">
        <v>0</v>
      </c>
      <c r="D867">
        <v>190338.316123</v>
      </c>
      <c r="E867">
        <v>0</v>
      </c>
    </row>
    <row r="868" spans="1:5" x14ac:dyDescent="0.3">
      <c r="A868" s="1">
        <v>3458</v>
      </c>
      <c r="B868">
        <v>0</v>
      </c>
      <c r="C868">
        <v>0</v>
      </c>
      <c r="D868">
        <v>190338.316123</v>
      </c>
      <c r="E868">
        <v>0</v>
      </c>
    </row>
    <row r="869" spans="1:5" x14ac:dyDescent="0.3">
      <c r="A869" s="1">
        <v>3468</v>
      </c>
      <c r="B869">
        <v>0</v>
      </c>
      <c r="C869">
        <v>0</v>
      </c>
      <c r="D869">
        <v>190338.316123</v>
      </c>
      <c r="E869">
        <v>0</v>
      </c>
    </row>
    <row r="870" spans="1:5" x14ac:dyDescent="0.3">
      <c r="A870" s="1">
        <v>3478</v>
      </c>
      <c r="B870">
        <v>0</v>
      </c>
      <c r="C870">
        <v>0</v>
      </c>
      <c r="D870">
        <v>190338.316123</v>
      </c>
      <c r="E870">
        <v>0</v>
      </c>
    </row>
    <row r="871" spans="1:5" x14ac:dyDescent="0.3">
      <c r="A871" s="1">
        <v>3488</v>
      </c>
      <c r="B871">
        <v>0</v>
      </c>
      <c r="C871">
        <v>0</v>
      </c>
      <c r="D871">
        <v>190338.316123</v>
      </c>
      <c r="E871">
        <v>0</v>
      </c>
    </row>
    <row r="872" spans="1:5" x14ac:dyDescent="0.3">
      <c r="A872" s="1">
        <v>3498</v>
      </c>
      <c r="B872">
        <v>0</v>
      </c>
      <c r="C872">
        <v>0</v>
      </c>
      <c r="D872">
        <v>190338.316123</v>
      </c>
      <c r="E872">
        <v>0</v>
      </c>
    </row>
    <row r="873" spans="1:5" x14ac:dyDescent="0.3">
      <c r="A873" s="1">
        <v>3508</v>
      </c>
      <c r="B873">
        <v>0</v>
      </c>
      <c r="C873">
        <v>0</v>
      </c>
      <c r="D873">
        <v>190338.316123</v>
      </c>
      <c r="E873">
        <v>0</v>
      </c>
    </row>
    <row r="874" spans="1:5" x14ac:dyDescent="0.3">
      <c r="A874" s="1">
        <v>3518</v>
      </c>
      <c r="B874">
        <v>0</v>
      </c>
      <c r="C874">
        <v>0</v>
      </c>
      <c r="D874">
        <v>190338.316123</v>
      </c>
      <c r="E874">
        <v>0</v>
      </c>
    </row>
    <row r="875" spans="1:5" x14ac:dyDescent="0.3">
      <c r="A875" s="1">
        <v>3528</v>
      </c>
      <c r="B875">
        <v>0</v>
      </c>
      <c r="C875">
        <v>0</v>
      </c>
      <c r="D875">
        <v>190338.316123</v>
      </c>
      <c r="E875">
        <v>0</v>
      </c>
    </row>
    <row r="876" spans="1:5" x14ac:dyDescent="0.3">
      <c r="A876" s="1">
        <v>3538</v>
      </c>
      <c r="B876">
        <v>0</v>
      </c>
      <c r="C876">
        <v>0</v>
      </c>
      <c r="D876">
        <v>190338.316123</v>
      </c>
      <c r="E876">
        <v>0</v>
      </c>
    </row>
    <row r="877" spans="1:5" x14ac:dyDescent="0.3">
      <c r="A877" s="1">
        <v>3548</v>
      </c>
      <c r="B877">
        <v>0</v>
      </c>
      <c r="C877">
        <v>0</v>
      </c>
      <c r="D877">
        <v>190338.316123</v>
      </c>
      <c r="E877">
        <v>0</v>
      </c>
    </row>
    <row r="878" spans="1:5" x14ac:dyDescent="0.3">
      <c r="A878" s="1">
        <v>3558</v>
      </c>
      <c r="B878">
        <v>0</v>
      </c>
      <c r="C878">
        <v>0</v>
      </c>
      <c r="D878">
        <v>190338.316123</v>
      </c>
      <c r="E878">
        <v>0</v>
      </c>
    </row>
    <row r="879" spans="1:5" x14ac:dyDescent="0.3">
      <c r="A879" s="1">
        <v>3568</v>
      </c>
      <c r="B879">
        <v>0</v>
      </c>
      <c r="C879">
        <v>0</v>
      </c>
      <c r="D879">
        <v>190338.316123</v>
      </c>
      <c r="E879">
        <v>0</v>
      </c>
    </row>
    <row r="880" spans="1:5" x14ac:dyDescent="0.3">
      <c r="A880" s="1">
        <v>3578</v>
      </c>
      <c r="B880">
        <v>0</v>
      </c>
      <c r="C880">
        <v>0</v>
      </c>
      <c r="D880">
        <v>190338.316123</v>
      </c>
      <c r="E880">
        <v>0</v>
      </c>
    </row>
    <row r="881" spans="1:5" x14ac:dyDescent="0.3">
      <c r="A881" s="1">
        <v>3588</v>
      </c>
      <c r="B881">
        <v>0</v>
      </c>
      <c r="C881">
        <v>0</v>
      </c>
      <c r="D881">
        <v>190338.316123</v>
      </c>
      <c r="E881">
        <v>0</v>
      </c>
    </row>
    <row r="882" spans="1:5" x14ac:dyDescent="0.3">
      <c r="A882" s="1">
        <v>3598</v>
      </c>
      <c r="B882">
        <v>0</v>
      </c>
      <c r="C882">
        <v>0</v>
      </c>
      <c r="D882">
        <v>190338.316123</v>
      </c>
      <c r="E882">
        <v>0</v>
      </c>
    </row>
    <row r="883" spans="1:5" x14ac:dyDescent="0.3">
      <c r="A883" s="1">
        <v>3608</v>
      </c>
      <c r="B883">
        <v>0</v>
      </c>
      <c r="C883">
        <v>0</v>
      </c>
      <c r="D883">
        <v>190338.316123</v>
      </c>
      <c r="E883">
        <v>0</v>
      </c>
    </row>
    <row r="884" spans="1:5" x14ac:dyDescent="0.3">
      <c r="A884" s="1">
        <v>3618</v>
      </c>
      <c r="B884">
        <v>0</v>
      </c>
      <c r="C884">
        <v>0</v>
      </c>
      <c r="D884">
        <v>190338.316123</v>
      </c>
      <c r="E884">
        <v>0</v>
      </c>
    </row>
    <row r="885" spans="1:5" x14ac:dyDescent="0.3">
      <c r="A885" s="1">
        <v>3628</v>
      </c>
      <c r="B885">
        <v>0</v>
      </c>
      <c r="C885">
        <v>0</v>
      </c>
      <c r="D885">
        <v>190338.316123</v>
      </c>
      <c r="E885">
        <v>0</v>
      </c>
    </row>
    <row r="886" spans="1:5" x14ac:dyDescent="0.3">
      <c r="A886" s="1">
        <v>3638</v>
      </c>
      <c r="B886">
        <v>0</v>
      </c>
      <c r="C886">
        <v>0</v>
      </c>
      <c r="D886">
        <v>190338.316123</v>
      </c>
      <c r="E886">
        <v>0</v>
      </c>
    </row>
    <row r="887" spans="1:5" x14ac:dyDescent="0.3">
      <c r="A887" s="1">
        <v>3648</v>
      </c>
      <c r="B887">
        <v>0</v>
      </c>
      <c r="C887">
        <v>0</v>
      </c>
      <c r="D887">
        <v>190338.316123</v>
      </c>
      <c r="E887">
        <v>0</v>
      </c>
    </row>
    <row r="888" spans="1:5" x14ac:dyDescent="0.3">
      <c r="A888" s="1">
        <v>3658</v>
      </c>
      <c r="B888">
        <v>0</v>
      </c>
      <c r="C888">
        <v>0</v>
      </c>
      <c r="D888">
        <v>190338.316123</v>
      </c>
      <c r="E888">
        <v>0</v>
      </c>
    </row>
    <row r="889" spans="1:5" x14ac:dyDescent="0.3">
      <c r="A889" s="1">
        <v>3668</v>
      </c>
      <c r="B889">
        <v>0</v>
      </c>
      <c r="C889">
        <v>0</v>
      </c>
      <c r="D889">
        <v>190338.316123</v>
      </c>
      <c r="E889">
        <v>0</v>
      </c>
    </row>
    <row r="890" spans="1:5" x14ac:dyDescent="0.3">
      <c r="A890" s="1">
        <v>3678</v>
      </c>
      <c r="B890">
        <v>0</v>
      </c>
      <c r="C890">
        <v>0</v>
      </c>
      <c r="D890">
        <v>190338.316123</v>
      </c>
      <c r="E890">
        <v>0</v>
      </c>
    </row>
    <row r="891" spans="1:5" x14ac:dyDescent="0.3">
      <c r="A891" s="1">
        <v>3688</v>
      </c>
      <c r="B891">
        <v>0</v>
      </c>
      <c r="C891">
        <v>0</v>
      </c>
      <c r="D891">
        <v>190338.316123</v>
      </c>
      <c r="E891">
        <v>0</v>
      </c>
    </row>
    <row r="892" spans="1:5" x14ac:dyDescent="0.3">
      <c r="A892" s="1">
        <v>3698</v>
      </c>
      <c r="B892">
        <v>0</v>
      </c>
      <c r="C892">
        <v>0</v>
      </c>
      <c r="D892">
        <v>190338.316123</v>
      </c>
      <c r="E892">
        <v>0</v>
      </c>
    </row>
    <row r="893" spans="1:5" x14ac:dyDescent="0.3">
      <c r="A893" s="1">
        <v>3708</v>
      </c>
      <c r="B893">
        <v>0</v>
      </c>
      <c r="C893">
        <v>0</v>
      </c>
      <c r="D893">
        <v>190338.316123</v>
      </c>
      <c r="E893">
        <v>0</v>
      </c>
    </row>
    <row r="894" spans="1:5" x14ac:dyDescent="0.3">
      <c r="A894" s="1">
        <v>3718</v>
      </c>
      <c r="B894">
        <v>0</v>
      </c>
      <c r="C894">
        <v>0</v>
      </c>
      <c r="D894">
        <v>190338.316123</v>
      </c>
      <c r="E894">
        <v>0</v>
      </c>
    </row>
    <row r="895" spans="1:5" x14ac:dyDescent="0.3">
      <c r="A895" s="1">
        <v>3728</v>
      </c>
      <c r="B895">
        <v>0</v>
      </c>
      <c r="C895">
        <v>0</v>
      </c>
      <c r="D895">
        <v>190338.316123</v>
      </c>
      <c r="E895">
        <v>0</v>
      </c>
    </row>
    <row r="896" spans="1:5" x14ac:dyDescent="0.3">
      <c r="A896" s="1">
        <v>3738</v>
      </c>
      <c r="B896">
        <v>0</v>
      </c>
      <c r="C896">
        <v>0</v>
      </c>
      <c r="D896">
        <v>190338.316123</v>
      </c>
      <c r="E896">
        <v>0</v>
      </c>
    </row>
    <row r="897" spans="1:5" x14ac:dyDescent="0.3">
      <c r="A897" s="1">
        <v>3748</v>
      </c>
      <c r="B897">
        <v>0</v>
      </c>
      <c r="C897">
        <v>0</v>
      </c>
      <c r="D897">
        <v>190338.316123</v>
      </c>
      <c r="E897">
        <v>0</v>
      </c>
    </row>
    <row r="898" spans="1:5" x14ac:dyDescent="0.3">
      <c r="A898" s="1">
        <v>3758</v>
      </c>
      <c r="B898">
        <v>0</v>
      </c>
      <c r="C898">
        <v>0</v>
      </c>
      <c r="D898">
        <v>190338.316123</v>
      </c>
      <c r="E898">
        <v>0</v>
      </c>
    </row>
    <row r="899" spans="1:5" x14ac:dyDescent="0.3">
      <c r="A899" s="1">
        <v>3768</v>
      </c>
      <c r="B899">
        <v>0</v>
      </c>
      <c r="C899">
        <v>0</v>
      </c>
      <c r="D899">
        <v>190338.316123</v>
      </c>
      <c r="E899">
        <v>0</v>
      </c>
    </row>
    <row r="900" spans="1:5" x14ac:dyDescent="0.3">
      <c r="A900" s="1">
        <v>3778</v>
      </c>
      <c r="B900">
        <v>0</v>
      </c>
      <c r="C900">
        <v>0</v>
      </c>
      <c r="D900">
        <v>190338.316123</v>
      </c>
      <c r="E900">
        <v>0</v>
      </c>
    </row>
    <row r="901" spans="1:5" x14ac:dyDescent="0.3">
      <c r="A901" s="1">
        <v>3788</v>
      </c>
      <c r="B901">
        <v>0</v>
      </c>
      <c r="C901">
        <v>0</v>
      </c>
      <c r="D901">
        <v>190338.316123</v>
      </c>
      <c r="E901">
        <v>0</v>
      </c>
    </row>
    <row r="902" spans="1:5" x14ac:dyDescent="0.3">
      <c r="A902" s="1">
        <v>3798</v>
      </c>
      <c r="B902">
        <v>0</v>
      </c>
      <c r="C902">
        <v>0</v>
      </c>
      <c r="D902">
        <v>190338.316123</v>
      </c>
      <c r="E902">
        <v>0</v>
      </c>
    </row>
    <row r="903" spans="1:5" x14ac:dyDescent="0.3">
      <c r="A903" s="1">
        <v>3898</v>
      </c>
      <c r="B903">
        <v>0</v>
      </c>
      <c r="C903">
        <v>0</v>
      </c>
      <c r="D903">
        <v>190338.316123</v>
      </c>
      <c r="E903">
        <v>0</v>
      </c>
    </row>
    <row r="904" spans="1:5" x14ac:dyDescent="0.3">
      <c r="A904" s="1">
        <v>3998</v>
      </c>
      <c r="B904">
        <v>0</v>
      </c>
      <c r="C904">
        <v>0</v>
      </c>
      <c r="D904">
        <v>190338.316123</v>
      </c>
      <c r="E904">
        <v>0</v>
      </c>
    </row>
    <row r="905" spans="1:5" x14ac:dyDescent="0.3">
      <c r="A905" s="1">
        <v>4098</v>
      </c>
      <c r="B905">
        <v>0</v>
      </c>
      <c r="C905">
        <v>0</v>
      </c>
      <c r="D905">
        <v>190338.316123</v>
      </c>
      <c r="E905">
        <v>0</v>
      </c>
    </row>
    <row r="906" spans="1:5" x14ac:dyDescent="0.3">
      <c r="A906" s="1">
        <v>4198</v>
      </c>
      <c r="B906">
        <v>0</v>
      </c>
      <c r="C906">
        <v>0</v>
      </c>
      <c r="D906">
        <v>190338.316123</v>
      </c>
      <c r="E906">
        <v>0</v>
      </c>
    </row>
    <row r="907" spans="1:5" x14ac:dyDescent="0.3">
      <c r="A907" s="1">
        <v>4298</v>
      </c>
      <c r="B907">
        <v>0</v>
      </c>
      <c r="C907">
        <v>0</v>
      </c>
      <c r="D907">
        <v>190338.316123</v>
      </c>
      <c r="E907">
        <v>0</v>
      </c>
    </row>
    <row r="908" spans="1:5" x14ac:dyDescent="0.3">
      <c r="A908" s="1">
        <v>4398</v>
      </c>
      <c r="B908">
        <v>0</v>
      </c>
      <c r="C908">
        <v>0</v>
      </c>
      <c r="D908">
        <v>190338.316123</v>
      </c>
      <c r="E908">
        <v>0</v>
      </c>
    </row>
    <row r="909" spans="1:5" x14ac:dyDescent="0.3">
      <c r="A909" s="1">
        <v>4498</v>
      </c>
      <c r="B909">
        <v>0</v>
      </c>
      <c r="C909">
        <v>0</v>
      </c>
      <c r="D909">
        <v>190338.316123</v>
      </c>
      <c r="E909">
        <v>0</v>
      </c>
    </row>
    <row r="910" spans="1:5" x14ac:dyDescent="0.3">
      <c r="A910" s="1">
        <v>4598</v>
      </c>
      <c r="B910">
        <v>0</v>
      </c>
      <c r="C910">
        <v>0</v>
      </c>
      <c r="D910">
        <v>190338.316123</v>
      </c>
      <c r="E910">
        <v>0</v>
      </c>
    </row>
    <row r="911" spans="1:5" x14ac:dyDescent="0.3">
      <c r="A911" s="1">
        <v>4698</v>
      </c>
      <c r="B911">
        <v>0</v>
      </c>
      <c r="C911">
        <v>0</v>
      </c>
      <c r="D911">
        <v>190338.316123</v>
      </c>
      <c r="E911">
        <v>0</v>
      </c>
    </row>
    <row r="912" spans="1:5" x14ac:dyDescent="0.3">
      <c r="A912" s="1">
        <v>4798</v>
      </c>
      <c r="B912">
        <v>0</v>
      </c>
      <c r="C912">
        <v>0</v>
      </c>
      <c r="D912">
        <v>190338.316123</v>
      </c>
      <c r="E912">
        <v>0</v>
      </c>
    </row>
    <row r="913" spans="1:5" x14ac:dyDescent="0.3">
      <c r="A913" s="1">
        <v>4898</v>
      </c>
      <c r="B913">
        <v>0</v>
      </c>
      <c r="C913">
        <v>0</v>
      </c>
      <c r="D913">
        <v>190338.316123</v>
      </c>
      <c r="E913">
        <v>0</v>
      </c>
    </row>
    <row r="914" spans="1:5" x14ac:dyDescent="0.3">
      <c r="A914" s="1">
        <v>4998</v>
      </c>
      <c r="B914">
        <v>0</v>
      </c>
      <c r="C914">
        <v>0</v>
      </c>
      <c r="D914">
        <v>190338.316123</v>
      </c>
      <c r="E914">
        <v>0</v>
      </c>
    </row>
    <row r="915" spans="1:5" x14ac:dyDescent="0.3">
      <c r="A915" s="1">
        <v>5098</v>
      </c>
      <c r="B915">
        <v>0</v>
      </c>
      <c r="C915">
        <v>0</v>
      </c>
      <c r="D915">
        <v>190338.316123</v>
      </c>
      <c r="E915">
        <v>0</v>
      </c>
    </row>
    <row r="916" spans="1:5" x14ac:dyDescent="0.3">
      <c r="A916" s="1">
        <v>5198</v>
      </c>
      <c r="B916">
        <v>0</v>
      </c>
      <c r="C916">
        <v>0</v>
      </c>
      <c r="D916">
        <v>190338.316123</v>
      </c>
      <c r="E916">
        <v>0</v>
      </c>
    </row>
    <row r="917" spans="1:5" x14ac:dyDescent="0.3">
      <c r="A917" s="1">
        <v>5298</v>
      </c>
      <c r="B917">
        <v>0</v>
      </c>
      <c r="C917">
        <v>0</v>
      </c>
      <c r="D917">
        <v>190338.316123</v>
      </c>
      <c r="E917">
        <v>0</v>
      </c>
    </row>
    <row r="918" spans="1:5" x14ac:dyDescent="0.3">
      <c r="A918" s="1">
        <v>5398</v>
      </c>
      <c r="B918">
        <v>0</v>
      </c>
      <c r="C918">
        <v>0</v>
      </c>
      <c r="D918">
        <v>190338.316123</v>
      </c>
      <c r="E918">
        <v>0</v>
      </c>
    </row>
    <row r="919" spans="1:5" x14ac:dyDescent="0.3">
      <c r="A919" s="1">
        <v>5498</v>
      </c>
      <c r="B919">
        <v>0</v>
      </c>
      <c r="C919">
        <v>0</v>
      </c>
      <c r="D919">
        <v>190338.316123</v>
      </c>
      <c r="E919">
        <v>0</v>
      </c>
    </row>
    <row r="920" spans="1:5" x14ac:dyDescent="0.3">
      <c r="A920" s="1">
        <v>5598</v>
      </c>
      <c r="B920">
        <v>0</v>
      </c>
      <c r="C920">
        <v>0</v>
      </c>
      <c r="D920">
        <v>190338.316123</v>
      </c>
      <c r="E920">
        <v>0</v>
      </c>
    </row>
    <row r="921" spans="1:5" x14ac:dyDescent="0.3">
      <c r="A921" s="1">
        <v>5698</v>
      </c>
      <c r="B921">
        <v>0</v>
      </c>
      <c r="C921">
        <v>0</v>
      </c>
      <c r="D921">
        <v>190338.316123</v>
      </c>
      <c r="E921">
        <v>0</v>
      </c>
    </row>
    <row r="922" spans="1:5" x14ac:dyDescent="0.3">
      <c r="A922" s="1">
        <v>5798</v>
      </c>
      <c r="B922">
        <v>0</v>
      </c>
      <c r="C922">
        <v>0</v>
      </c>
      <c r="D922">
        <v>190338.316123</v>
      </c>
      <c r="E922">
        <v>0</v>
      </c>
    </row>
    <row r="923" spans="1:5" x14ac:dyDescent="0.3">
      <c r="A923" s="1">
        <v>5898</v>
      </c>
      <c r="B923">
        <v>0</v>
      </c>
      <c r="C923">
        <v>0</v>
      </c>
      <c r="D923">
        <v>190338.316123</v>
      </c>
      <c r="E923">
        <v>0</v>
      </c>
    </row>
    <row r="924" spans="1:5" x14ac:dyDescent="0.3">
      <c r="A924" s="1">
        <v>5998</v>
      </c>
      <c r="B924">
        <v>0</v>
      </c>
      <c r="C924">
        <v>0</v>
      </c>
      <c r="D924">
        <v>190338.316123</v>
      </c>
      <c r="E924">
        <v>0</v>
      </c>
    </row>
    <row r="925" spans="1:5" x14ac:dyDescent="0.3">
      <c r="A925" s="1">
        <v>6098</v>
      </c>
      <c r="B925">
        <v>0</v>
      </c>
      <c r="C925">
        <v>0</v>
      </c>
      <c r="D925">
        <v>190338.316123</v>
      </c>
      <c r="E925">
        <v>0</v>
      </c>
    </row>
    <row r="926" spans="1:5" x14ac:dyDescent="0.3">
      <c r="A926" s="1">
        <v>6198</v>
      </c>
      <c r="B926">
        <v>0</v>
      </c>
      <c r="C926">
        <v>0</v>
      </c>
      <c r="D926">
        <v>190338.316123</v>
      </c>
      <c r="E926">
        <v>0</v>
      </c>
    </row>
    <row r="927" spans="1:5" x14ac:dyDescent="0.3">
      <c r="A927" s="1">
        <v>6298</v>
      </c>
      <c r="B927">
        <v>0</v>
      </c>
      <c r="C927">
        <v>0</v>
      </c>
      <c r="D927">
        <v>190338.316123</v>
      </c>
      <c r="E927">
        <v>0</v>
      </c>
    </row>
    <row r="928" spans="1:5" x14ac:dyDescent="0.3">
      <c r="A928" s="1">
        <v>6398</v>
      </c>
      <c r="B928">
        <v>0</v>
      </c>
      <c r="C928">
        <v>0</v>
      </c>
      <c r="D928">
        <v>190338.316123</v>
      </c>
      <c r="E928">
        <v>0</v>
      </c>
    </row>
    <row r="929" spans="1:5" x14ac:dyDescent="0.3">
      <c r="A929" s="1">
        <v>6498</v>
      </c>
      <c r="B929">
        <v>0</v>
      </c>
      <c r="C929">
        <v>0</v>
      </c>
      <c r="D929">
        <v>190338.316123</v>
      </c>
      <c r="E929">
        <v>0</v>
      </c>
    </row>
    <row r="930" spans="1:5" x14ac:dyDescent="0.3">
      <c r="A930" s="1">
        <v>6598</v>
      </c>
      <c r="B930">
        <v>0</v>
      </c>
      <c r="C930">
        <v>0</v>
      </c>
      <c r="D930">
        <v>190338.316123</v>
      </c>
      <c r="E930">
        <v>0</v>
      </c>
    </row>
    <row r="931" spans="1:5" x14ac:dyDescent="0.3">
      <c r="A931" s="1">
        <v>6698</v>
      </c>
      <c r="B931">
        <v>0</v>
      </c>
      <c r="C931">
        <v>0</v>
      </c>
      <c r="D931">
        <v>190338.316123</v>
      </c>
      <c r="E931">
        <v>0</v>
      </c>
    </row>
    <row r="932" spans="1:5" x14ac:dyDescent="0.3">
      <c r="A932" s="1">
        <v>6798</v>
      </c>
      <c r="B932">
        <v>0</v>
      </c>
      <c r="C932">
        <v>0</v>
      </c>
      <c r="D932">
        <v>190338.316123</v>
      </c>
      <c r="E932">
        <v>0</v>
      </c>
    </row>
    <row r="933" spans="1:5" x14ac:dyDescent="0.3">
      <c r="A933" s="1">
        <v>6898</v>
      </c>
      <c r="B933">
        <v>0</v>
      </c>
      <c r="C933">
        <v>0</v>
      </c>
      <c r="D933">
        <v>190338.316123</v>
      </c>
      <c r="E933">
        <v>0</v>
      </c>
    </row>
    <row r="934" spans="1:5" x14ac:dyDescent="0.3">
      <c r="A934" s="1">
        <v>6998</v>
      </c>
      <c r="B934">
        <v>0</v>
      </c>
      <c r="C934">
        <v>0</v>
      </c>
      <c r="D934">
        <v>190338.316123</v>
      </c>
      <c r="E934">
        <v>0</v>
      </c>
    </row>
    <row r="935" spans="1:5" x14ac:dyDescent="0.3">
      <c r="A935" s="1">
        <v>7098</v>
      </c>
      <c r="B935">
        <v>0</v>
      </c>
      <c r="C935">
        <v>0</v>
      </c>
      <c r="D935">
        <v>190338.316123</v>
      </c>
      <c r="E935">
        <v>0</v>
      </c>
    </row>
    <row r="936" spans="1:5" x14ac:dyDescent="0.3">
      <c r="A936" s="1">
        <v>7198</v>
      </c>
      <c r="B936">
        <v>0</v>
      </c>
      <c r="C936">
        <v>0</v>
      </c>
      <c r="D936">
        <v>190338.316123</v>
      </c>
      <c r="E936">
        <v>0</v>
      </c>
    </row>
    <row r="937" spans="1:5" x14ac:dyDescent="0.3">
      <c r="A937" s="1">
        <v>7298</v>
      </c>
      <c r="B937">
        <v>0</v>
      </c>
      <c r="C937">
        <v>0</v>
      </c>
      <c r="D937">
        <v>190338.316123</v>
      </c>
      <c r="E937">
        <v>0</v>
      </c>
    </row>
    <row r="938" spans="1:5" x14ac:dyDescent="0.3">
      <c r="A938" s="1">
        <v>7398</v>
      </c>
      <c r="B938">
        <v>0</v>
      </c>
      <c r="C938">
        <v>0</v>
      </c>
      <c r="D938">
        <v>190338.316123</v>
      </c>
      <c r="E938">
        <v>0</v>
      </c>
    </row>
    <row r="939" spans="1:5" x14ac:dyDescent="0.3">
      <c r="A939" s="1">
        <v>7498</v>
      </c>
      <c r="B939">
        <v>0</v>
      </c>
      <c r="C939">
        <v>0</v>
      </c>
      <c r="D939">
        <v>190338.316123</v>
      </c>
      <c r="E939">
        <v>0</v>
      </c>
    </row>
    <row r="940" spans="1:5" x14ac:dyDescent="0.3">
      <c r="A940" s="1">
        <v>7598</v>
      </c>
      <c r="B940">
        <v>0</v>
      </c>
      <c r="C940">
        <v>0</v>
      </c>
      <c r="D940">
        <v>190338.316123</v>
      </c>
      <c r="E940">
        <v>0</v>
      </c>
    </row>
    <row r="941" spans="1:5" x14ac:dyDescent="0.3">
      <c r="A941" s="1">
        <v>7698</v>
      </c>
      <c r="B941">
        <v>0</v>
      </c>
      <c r="C941">
        <v>0</v>
      </c>
      <c r="D941">
        <v>190338.316123</v>
      </c>
      <c r="E941">
        <v>0</v>
      </c>
    </row>
    <row r="942" spans="1:5" x14ac:dyDescent="0.3">
      <c r="A942" s="1">
        <v>7798</v>
      </c>
      <c r="B942">
        <v>0</v>
      </c>
      <c r="C942">
        <v>0</v>
      </c>
      <c r="D942">
        <v>190338.316123</v>
      </c>
      <c r="E942">
        <v>0</v>
      </c>
    </row>
    <row r="943" spans="1:5" x14ac:dyDescent="0.3">
      <c r="A943" s="1">
        <v>7898</v>
      </c>
      <c r="B943">
        <v>0</v>
      </c>
      <c r="C943">
        <v>0</v>
      </c>
      <c r="D943">
        <v>190338.316123</v>
      </c>
      <c r="E943">
        <v>0</v>
      </c>
    </row>
    <row r="944" spans="1:5" x14ac:dyDescent="0.3">
      <c r="A944" s="1">
        <v>7998</v>
      </c>
      <c r="B944">
        <v>0</v>
      </c>
      <c r="C944">
        <v>0</v>
      </c>
      <c r="D944">
        <v>190338.316123</v>
      </c>
      <c r="E944">
        <v>0</v>
      </c>
    </row>
    <row r="945" spans="1:5" x14ac:dyDescent="0.3">
      <c r="A945" s="1">
        <v>8098</v>
      </c>
      <c r="B945">
        <v>0</v>
      </c>
      <c r="C945">
        <v>0</v>
      </c>
      <c r="D945">
        <v>190338.316123</v>
      </c>
      <c r="E945">
        <v>0</v>
      </c>
    </row>
    <row r="946" spans="1:5" x14ac:dyDescent="0.3">
      <c r="A946" s="1">
        <v>8198</v>
      </c>
      <c r="B946">
        <v>0</v>
      </c>
      <c r="C946">
        <v>0</v>
      </c>
      <c r="D946">
        <v>190338.316123</v>
      </c>
      <c r="E946">
        <v>0</v>
      </c>
    </row>
    <row r="947" spans="1:5" x14ac:dyDescent="0.3">
      <c r="A947" s="1">
        <v>8298</v>
      </c>
      <c r="B947">
        <v>0</v>
      </c>
      <c r="C947">
        <v>0</v>
      </c>
      <c r="D947">
        <v>190338.316123</v>
      </c>
      <c r="E947">
        <v>0</v>
      </c>
    </row>
    <row r="948" spans="1:5" x14ac:dyDescent="0.3">
      <c r="A948" s="1">
        <v>8398</v>
      </c>
      <c r="B948">
        <v>0</v>
      </c>
      <c r="C948">
        <v>0</v>
      </c>
      <c r="D948">
        <v>190338.316123</v>
      </c>
      <c r="E948">
        <v>0</v>
      </c>
    </row>
    <row r="949" spans="1:5" x14ac:dyDescent="0.3">
      <c r="A949" s="1">
        <v>8498</v>
      </c>
      <c r="B949">
        <v>0</v>
      </c>
      <c r="C949">
        <v>0</v>
      </c>
      <c r="D949">
        <v>190338.316123</v>
      </c>
      <c r="E949">
        <v>0</v>
      </c>
    </row>
    <row r="950" spans="1:5" x14ac:dyDescent="0.3">
      <c r="A950" s="1">
        <v>8598</v>
      </c>
      <c r="B950">
        <v>0</v>
      </c>
      <c r="C950">
        <v>0</v>
      </c>
      <c r="D950">
        <v>190338.316123</v>
      </c>
      <c r="E950">
        <v>0</v>
      </c>
    </row>
    <row r="951" spans="1:5" x14ac:dyDescent="0.3">
      <c r="A951" s="1">
        <v>8698</v>
      </c>
      <c r="B951">
        <v>0</v>
      </c>
      <c r="C951">
        <v>0</v>
      </c>
      <c r="D951">
        <v>190338.316123</v>
      </c>
      <c r="E951">
        <v>0</v>
      </c>
    </row>
    <row r="952" spans="1:5" x14ac:dyDescent="0.3">
      <c r="A952" s="1">
        <v>8798</v>
      </c>
      <c r="B952">
        <v>0</v>
      </c>
      <c r="C952">
        <v>0</v>
      </c>
      <c r="D952">
        <v>190338.316123</v>
      </c>
      <c r="E952">
        <v>0</v>
      </c>
    </row>
    <row r="953" spans="1:5" x14ac:dyDescent="0.3">
      <c r="A953" s="1">
        <v>8898</v>
      </c>
      <c r="B953">
        <v>0</v>
      </c>
      <c r="C953">
        <v>0</v>
      </c>
      <c r="D953">
        <v>190338.316123</v>
      </c>
      <c r="E953">
        <v>0</v>
      </c>
    </row>
    <row r="954" spans="1:5" x14ac:dyDescent="0.3">
      <c r="A954" s="1">
        <v>8998</v>
      </c>
      <c r="B954">
        <v>0</v>
      </c>
      <c r="C954">
        <v>0</v>
      </c>
      <c r="D954">
        <v>190338.316123</v>
      </c>
      <c r="E954">
        <v>0</v>
      </c>
    </row>
    <row r="955" spans="1:5" x14ac:dyDescent="0.3">
      <c r="A955" s="1">
        <v>9098</v>
      </c>
      <c r="B955">
        <v>0</v>
      </c>
      <c r="C955">
        <v>0</v>
      </c>
      <c r="D955">
        <v>190338.316123</v>
      </c>
      <c r="E955">
        <v>0</v>
      </c>
    </row>
    <row r="956" spans="1:5" x14ac:dyDescent="0.3">
      <c r="A956" s="1">
        <v>9198</v>
      </c>
      <c r="B956">
        <v>0</v>
      </c>
      <c r="C956">
        <v>0</v>
      </c>
      <c r="D956">
        <v>190338.316123</v>
      </c>
      <c r="E956">
        <v>0</v>
      </c>
    </row>
    <row r="957" spans="1:5" x14ac:dyDescent="0.3">
      <c r="A957" s="1">
        <v>9298</v>
      </c>
      <c r="B957">
        <v>0</v>
      </c>
      <c r="C957">
        <v>0</v>
      </c>
      <c r="D957">
        <v>190338.316123</v>
      </c>
      <c r="E957">
        <v>0</v>
      </c>
    </row>
    <row r="958" spans="1:5" x14ac:dyDescent="0.3">
      <c r="A958" s="1">
        <v>9398</v>
      </c>
      <c r="B958">
        <v>0</v>
      </c>
      <c r="C958">
        <v>0</v>
      </c>
      <c r="D958">
        <v>190338.316123</v>
      </c>
      <c r="E958">
        <v>0</v>
      </c>
    </row>
    <row r="959" spans="1:5" x14ac:dyDescent="0.3">
      <c r="A959" s="1">
        <v>9498</v>
      </c>
      <c r="B959">
        <v>0</v>
      </c>
      <c r="C959">
        <v>0</v>
      </c>
      <c r="D959">
        <v>190338.316123</v>
      </c>
      <c r="E959">
        <v>0</v>
      </c>
    </row>
    <row r="960" spans="1:5" x14ac:dyDescent="0.3">
      <c r="A960" s="1">
        <v>9598</v>
      </c>
      <c r="B960">
        <v>0</v>
      </c>
      <c r="C960">
        <v>0</v>
      </c>
      <c r="D960">
        <v>190338.316123</v>
      </c>
      <c r="E960">
        <v>0</v>
      </c>
    </row>
    <row r="961" spans="1:5" x14ac:dyDescent="0.3">
      <c r="A961" s="1">
        <v>9698</v>
      </c>
      <c r="B961">
        <v>0</v>
      </c>
      <c r="C961">
        <v>0</v>
      </c>
      <c r="D961">
        <v>190338.316123</v>
      </c>
      <c r="E961">
        <v>0</v>
      </c>
    </row>
    <row r="962" spans="1:5" x14ac:dyDescent="0.3">
      <c r="A962" s="1">
        <v>9798</v>
      </c>
      <c r="B962">
        <v>0</v>
      </c>
      <c r="C962">
        <v>0</v>
      </c>
      <c r="D962">
        <v>190338.316123</v>
      </c>
      <c r="E962">
        <v>0</v>
      </c>
    </row>
    <row r="963" spans="1:5" x14ac:dyDescent="0.3">
      <c r="A963" s="1">
        <v>9898</v>
      </c>
      <c r="B963">
        <v>0</v>
      </c>
      <c r="C963">
        <v>0</v>
      </c>
      <c r="D963">
        <v>190338.316123</v>
      </c>
      <c r="E963">
        <v>0</v>
      </c>
    </row>
    <row r="964" spans="1:5" x14ac:dyDescent="0.3">
      <c r="A964" s="1">
        <v>9998</v>
      </c>
      <c r="B964">
        <v>0</v>
      </c>
      <c r="C964">
        <v>0</v>
      </c>
      <c r="D964">
        <v>190338.316123</v>
      </c>
      <c r="E964">
        <v>0</v>
      </c>
    </row>
    <row r="965" spans="1:5" x14ac:dyDescent="0.3">
      <c r="A965" s="1">
        <v>10098</v>
      </c>
      <c r="B965">
        <v>0</v>
      </c>
      <c r="C965">
        <v>0</v>
      </c>
      <c r="D965">
        <v>190338.316123</v>
      </c>
      <c r="E965">
        <v>0</v>
      </c>
    </row>
    <row r="966" spans="1:5" x14ac:dyDescent="0.3">
      <c r="A966" s="1">
        <v>10198</v>
      </c>
      <c r="B966">
        <v>0</v>
      </c>
      <c r="C966">
        <v>0</v>
      </c>
      <c r="D966">
        <v>190338.316123</v>
      </c>
      <c r="E966">
        <v>0</v>
      </c>
    </row>
    <row r="967" spans="1:5" x14ac:dyDescent="0.3">
      <c r="A967" s="1">
        <v>10298</v>
      </c>
      <c r="B967">
        <v>0</v>
      </c>
      <c r="C967">
        <v>0</v>
      </c>
      <c r="D967">
        <v>190338.316123</v>
      </c>
      <c r="E967">
        <v>0</v>
      </c>
    </row>
    <row r="968" spans="1:5" x14ac:dyDescent="0.3">
      <c r="A968" s="1">
        <v>10398</v>
      </c>
      <c r="B968">
        <v>0</v>
      </c>
      <c r="C968">
        <v>0</v>
      </c>
      <c r="D968">
        <v>190338.316123</v>
      </c>
      <c r="E968">
        <v>0</v>
      </c>
    </row>
    <row r="969" spans="1:5" x14ac:dyDescent="0.3">
      <c r="A969" s="1">
        <v>10498</v>
      </c>
      <c r="B969">
        <v>0</v>
      </c>
      <c r="C969">
        <v>0</v>
      </c>
      <c r="D969">
        <v>190338.316123</v>
      </c>
      <c r="E969">
        <v>0</v>
      </c>
    </row>
    <row r="970" spans="1:5" x14ac:dyDescent="0.3">
      <c r="A970" s="1">
        <v>10598</v>
      </c>
      <c r="B970">
        <v>0</v>
      </c>
      <c r="C970">
        <v>0</v>
      </c>
      <c r="D970">
        <v>190338.316123</v>
      </c>
      <c r="E970">
        <v>0</v>
      </c>
    </row>
    <row r="971" spans="1:5" x14ac:dyDescent="0.3">
      <c r="A971" s="1">
        <v>10698</v>
      </c>
      <c r="B971">
        <v>0</v>
      </c>
      <c r="C971">
        <v>0</v>
      </c>
      <c r="D971">
        <v>190338.316123</v>
      </c>
      <c r="E971">
        <v>0</v>
      </c>
    </row>
    <row r="972" spans="1:5" x14ac:dyDescent="0.3">
      <c r="A972" s="1">
        <v>10798</v>
      </c>
      <c r="B972">
        <v>0</v>
      </c>
      <c r="C972">
        <v>0</v>
      </c>
      <c r="D972">
        <v>190338.316123</v>
      </c>
      <c r="E972">
        <v>0</v>
      </c>
    </row>
    <row r="973" spans="1:5" x14ac:dyDescent="0.3">
      <c r="A973" s="1">
        <v>10898</v>
      </c>
      <c r="B973">
        <v>0</v>
      </c>
      <c r="C973">
        <v>0</v>
      </c>
      <c r="D973">
        <v>190338.316123</v>
      </c>
      <c r="E973">
        <v>0</v>
      </c>
    </row>
    <row r="974" spans="1:5" x14ac:dyDescent="0.3">
      <c r="A974" s="1">
        <v>10998</v>
      </c>
      <c r="B974">
        <v>0</v>
      </c>
      <c r="C974">
        <v>0</v>
      </c>
      <c r="D974">
        <v>190338.316123</v>
      </c>
      <c r="E974">
        <v>0</v>
      </c>
    </row>
    <row r="975" spans="1:5" x14ac:dyDescent="0.3">
      <c r="A975" s="1">
        <v>11098</v>
      </c>
      <c r="B975">
        <v>0</v>
      </c>
      <c r="C975">
        <v>0</v>
      </c>
      <c r="D975">
        <v>190338.316123</v>
      </c>
      <c r="E975">
        <v>0</v>
      </c>
    </row>
    <row r="976" spans="1:5" x14ac:dyDescent="0.3">
      <c r="A976" s="1">
        <v>11198</v>
      </c>
      <c r="B976">
        <v>0</v>
      </c>
      <c r="C976">
        <v>0</v>
      </c>
      <c r="D976">
        <v>190338.316123</v>
      </c>
      <c r="E976">
        <v>0</v>
      </c>
    </row>
    <row r="977" spans="1:5" x14ac:dyDescent="0.3">
      <c r="A977" s="1">
        <v>11298</v>
      </c>
      <c r="B977">
        <v>0</v>
      </c>
      <c r="C977">
        <v>0</v>
      </c>
      <c r="D977">
        <v>190338.316123</v>
      </c>
      <c r="E977">
        <v>0</v>
      </c>
    </row>
    <row r="978" spans="1:5" x14ac:dyDescent="0.3">
      <c r="A978" s="1">
        <v>11398</v>
      </c>
      <c r="B978">
        <v>0</v>
      </c>
      <c r="C978">
        <v>0</v>
      </c>
      <c r="D978">
        <v>190338.316123</v>
      </c>
      <c r="E978">
        <v>0</v>
      </c>
    </row>
    <row r="979" spans="1:5" x14ac:dyDescent="0.3">
      <c r="A979" s="1">
        <v>11498</v>
      </c>
      <c r="B979">
        <v>0</v>
      </c>
      <c r="C979">
        <v>0</v>
      </c>
      <c r="D979">
        <v>190338.316123</v>
      </c>
      <c r="E979">
        <v>0</v>
      </c>
    </row>
    <row r="980" spans="1:5" x14ac:dyDescent="0.3">
      <c r="A980" s="1">
        <v>11598</v>
      </c>
      <c r="B980">
        <v>0</v>
      </c>
      <c r="C980">
        <v>0</v>
      </c>
      <c r="D980">
        <v>190338.316123</v>
      </c>
      <c r="E980">
        <v>0</v>
      </c>
    </row>
    <row r="981" spans="1:5" x14ac:dyDescent="0.3">
      <c r="A981" s="1">
        <v>11698</v>
      </c>
      <c r="B981">
        <v>0</v>
      </c>
      <c r="C981">
        <v>0</v>
      </c>
      <c r="D981">
        <v>190338.316123</v>
      </c>
      <c r="E981">
        <v>0</v>
      </c>
    </row>
    <row r="982" spans="1:5" x14ac:dyDescent="0.3">
      <c r="A982" s="1">
        <v>11798</v>
      </c>
      <c r="B982">
        <v>0</v>
      </c>
      <c r="C982">
        <v>0</v>
      </c>
      <c r="D982">
        <v>190338.316123</v>
      </c>
      <c r="E982">
        <v>0</v>
      </c>
    </row>
    <row r="983" spans="1:5" x14ac:dyDescent="0.3">
      <c r="A983" s="1">
        <v>11898</v>
      </c>
      <c r="B983">
        <v>0</v>
      </c>
      <c r="C983">
        <v>0</v>
      </c>
      <c r="D983">
        <v>190338.316123</v>
      </c>
      <c r="E983">
        <v>0</v>
      </c>
    </row>
    <row r="984" spans="1:5" x14ac:dyDescent="0.3">
      <c r="A984" s="1">
        <v>11998</v>
      </c>
      <c r="B984">
        <v>0</v>
      </c>
      <c r="C984">
        <v>0</v>
      </c>
      <c r="D984">
        <v>190338.316123</v>
      </c>
      <c r="E984">
        <v>0</v>
      </c>
    </row>
    <row r="985" spans="1:5" x14ac:dyDescent="0.3">
      <c r="A985" s="1">
        <v>12098</v>
      </c>
      <c r="B985">
        <v>0</v>
      </c>
      <c r="C985">
        <v>0</v>
      </c>
      <c r="D985">
        <v>190338.316123</v>
      </c>
      <c r="E985">
        <v>0</v>
      </c>
    </row>
    <row r="986" spans="1:5" x14ac:dyDescent="0.3">
      <c r="A986" s="1">
        <v>12198</v>
      </c>
      <c r="B986">
        <v>0</v>
      </c>
      <c r="C986">
        <v>0</v>
      </c>
      <c r="D986">
        <v>190338.316123</v>
      </c>
      <c r="E986">
        <v>0</v>
      </c>
    </row>
    <row r="987" spans="1:5" x14ac:dyDescent="0.3">
      <c r="A987" s="1">
        <v>12298</v>
      </c>
      <c r="B987">
        <v>0</v>
      </c>
      <c r="C987">
        <v>0</v>
      </c>
      <c r="D987">
        <v>190338.316123</v>
      </c>
      <c r="E987">
        <v>0</v>
      </c>
    </row>
    <row r="988" spans="1:5" x14ac:dyDescent="0.3">
      <c r="A988" s="1">
        <v>12398</v>
      </c>
      <c r="B988">
        <v>0</v>
      </c>
      <c r="C988">
        <v>0</v>
      </c>
      <c r="D988">
        <v>190338.316123</v>
      </c>
      <c r="E988">
        <v>0</v>
      </c>
    </row>
    <row r="989" spans="1:5" x14ac:dyDescent="0.3">
      <c r="A989" s="1">
        <v>12498</v>
      </c>
      <c r="B989">
        <v>0</v>
      </c>
      <c r="C989">
        <v>0</v>
      </c>
      <c r="D989">
        <v>190338.316123</v>
      </c>
      <c r="E989">
        <v>0</v>
      </c>
    </row>
    <row r="990" spans="1:5" x14ac:dyDescent="0.3">
      <c r="A990" s="1">
        <v>12598</v>
      </c>
      <c r="B990">
        <v>0</v>
      </c>
      <c r="C990">
        <v>0</v>
      </c>
      <c r="D990">
        <v>190338.316123</v>
      </c>
      <c r="E990">
        <v>0</v>
      </c>
    </row>
    <row r="991" spans="1:5" x14ac:dyDescent="0.3">
      <c r="A991" s="1">
        <v>12698</v>
      </c>
      <c r="B991">
        <v>0</v>
      </c>
      <c r="C991">
        <v>0</v>
      </c>
      <c r="D991">
        <v>190338.316123</v>
      </c>
      <c r="E991">
        <v>0</v>
      </c>
    </row>
    <row r="992" spans="1:5" x14ac:dyDescent="0.3">
      <c r="A992" s="1">
        <v>12798</v>
      </c>
      <c r="B992">
        <v>0</v>
      </c>
      <c r="C992">
        <v>0</v>
      </c>
      <c r="D992">
        <v>190338.316123</v>
      </c>
      <c r="E992">
        <v>0</v>
      </c>
    </row>
    <row r="993" spans="1:5" x14ac:dyDescent="0.3">
      <c r="A993" s="1">
        <v>12898</v>
      </c>
      <c r="B993">
        <v>0</v>
      </c>
      <c r="C993">
        <v>0</v>
      </c>
      <c r="D993">
        <v>190338.316123</v>
      </c>
      <c r="E993">
        <v>0</v>
      </c>
    </row>
    <row r="994" spans="1:5" x14ac:dyDescent="0.3">
      <c r="A994" s="1">
        <v>12998</v>
      </c>
      <c r="B994">
        <v>0</v>
      </c>
      <c r="C994">
        <v>0</v>
      </c>
      <c r="D994">
        <v>190338.316123</v>
      </c>
      <c r="E994">
        <v>0</v>
      </c>
    </row>
    <row r="995" spans="1:5" x14ac:dyDescent="0.3">
      <c r="A995" s="1">
        <v>13098</v>
      </c>
      <c r="B995">
        <v>0</v>
      </c>
      <c r="C995">
        <v>0</v>
      </c>
      <c r="D995">
        <v>190338.316123</v>
      </c>
      <c r="E995">
        <v>0</v>
      </c>
    </row>
    <row r="996" spans="1:5" x14ac:dyDescent="0.3">
      <c r="A996" s="1">
        <v>13198</v>
      </c>
      <c r="B996">
        <v>0</v>
      </c>
      <c r="C996">
        <v>0</v>
      </c>
      <c r="D996">
        <v>190338.316123</v>
      </c>
      <c r="E996">
        <v>0</v>
      </c>
    </row>
    <row r="997" spans="1:5" x14ac:dyDescent="0.3">
      <c r="A997" s="1">
        <v>13298</v>
      </c>
      <c r="B997">
        <v>0</v>
      </c>
      <c r="C997">
        <v>0</v>
      </c>
      <c r="D997">
        <v>190338.316123</v>
      </c>
      <c r="E997">
        <v>0</v>
      </c>
    </row>
    <row r="998" spans="1:5" x14ac:dyDescent="0.3">
      <c r="A998" s="1">
        <v>13398</v>
      </c>
      <c r="B998">
        <v>0</v>
      </c>
      <c r="C998">
        <v>0</v>
      </c>
      <c r="D998">
        <v>190338.316123</v>
      </c>
      <c r="E998">
        <v>0</v>
      </c>
    </row>
    <row r="999" spans="1:5" x14ac:dyDescent="0.3">
      <c r="A999" s="1">
        <v>13498</v>
      </c>
      <c r="B999">
        <v>0</v>
      </c>
      <c r="C999">
        <v>0</v>
      </c>
      <c r="D999">
        <v>190338.316123</v>
      </c>
      <c r="E999"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190338.316123</v>
      </c>
      <c r="E1000"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190338.316123</v>
      </c>
      <c r="E1001"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190338.316123</v>
      </c>
      <c r="E1002"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190338.316123</v>
      </c>
      <c r="E1003"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190338.316123</v>
      </c>
      <c r="E1004"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190338.316123</v>
      </c>
      <c r="E1005"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190338.316123</v>
      </c>
      <c r="E1006"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190338.316123</v>
      </c>
      <c r="E1007"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190338.316123</v>
      </c>
      <c r="E1008"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190338.316123</v>
      </c>
      <c r="E1009"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190338.316123</v>
      </c>
      <c r="E1010"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190338.316123</v>
      </c>
      <c r="E1011"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190338.316123</v>
      </c>
      <c r="E1012"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190338.316123</v>
      </c>
      <c r="E1013"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190338.316123</v>
      </c>
      <c r="E1014"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190338.316123</v>
      </c>
      <c r="E1015"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190338.316123</v>
      </c>
      <c r="E1016"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190338.316123</v>
      </c>
      <c r="E1017"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190338.316123</v>
      </c>
      <c r="E1018"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190338.316123</v>
      </c>
      <c r="E1019"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190338.316123</v>
      </c>
      <c r="E1020"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190338.316123</v>
      </c>
      <c r="E1021"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190338.316123</v>
      </c>
      <c r="E1022"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190338.316123</v>
      </c>
      <c r="E1023"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190338.316123</v>
      </c>
      <c r="E1024"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190338.316123</v>
      </c>
      <c r="E1025"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190338.316123</v>
      </c>
      <c r="E1026"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190338.316123</v>
      </c>
      <c r="E1027"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190338.316123</v>
      </c>
      <c r="E1028"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190338.316123</v>
      </c>
      <c r="E1029"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190338.316123</v>
      </c>
      <c r="E1030"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190338.316123</v>
      </c>
      <c r="E1031"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190338.316123</v>
      </c>
      <c r="E1032"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190338.316123</v>
      </c>
      <c r="E1033"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190338.316123</v>
      </c>
      <c r="E1034"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190338.316123</v>
      </c>
      <c r="E1035"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190338.316123</v>
      </c>
      <c r="E1036"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190338.316123</v>
      </c>
      <c r="E1037"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190338.316123</v>
      </c>
      <c r="E1038"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190338.316123</v>
      </c>
      <c r="E1039"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190338.316123</v>
      </c>
      <c r="E1040"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190338.316123</v>
      </c>
      <c r="E1041"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190338.316123</v>
      </c>
      <c r="E1042"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190338.316123</v>
      </c>
      <c r="E1043"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190338.316123</v>
      </c>
      <c r="E1044"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190338.316123</v>
      </c>
      <c r="E1045"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190338.316123</v>
      </c>
      <c r="E1046"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190338.316123</v>
      </c>
      <c r="E1047"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190338.316123</v>
      </c>
      <c r="E1048"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190338.316123</v>
      </c>
      <c r="E1049"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190338.316123</v>
      </c>
      <c r="E1050"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190338.316123</v>
      </c>
      <c r="E1051"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190338.316123</v>
      </c>
      <c r="E1052"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190338.316123</v>
      </c>
      <c r="E1053"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190338.316123</v>
      </c>
      <c r="E1054"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190338.316123</v>
      </c>
      <c r="E1055"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190338.316123</v>
      </c>
      <c r="E1056"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190338.316123</v>
      </c>
      <c r="E1057"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190338.316123</v>
      </c>
      <c r="E1058"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190338.316123</v>
      </c>
      <c r="E1059"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190338.316123</v>
      </c>
      <c r="E1060"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190338.316123</v>
      </c>
      <c r="E1061"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190338.316123</v>
      </c>
      <c r="E1062"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190338.316123</v>
      </c>
      <c r="E1063"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190338.316123</v>
      </c>
      <c r="E1064"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190338.316123</v>
      </c>
      <c r="E1065"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190338.316123</v>
      </c>
      <c r="E1066"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190338.316123</v>
      </c>
      <c r="E1067"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190338.316123</v>
      </c>
      <c r="E1068"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190338.316123</v>
      </c>
      <c r="E1069"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190338.316123</v>
      </c>
      <c r="E1070"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190338.316123</v>
      </c>
      <c r="E1071"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190338.316123</v>
      </c>
      <c r="E1072"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190338.316123</v>
      </c>
      <c r="E1073"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190338.316123</v>
      </c>
      <c r="E1074"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190338.316123</v>
      </c>
      <c r="E1075"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190338.316123</v>
      </c>
      <c r="E1076"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190338.316123</v>
      </c>
      <c r="E1077"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190338.316123</v>
      </c>
      <c r="E1078"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190338.316123</v>
      </c>
      <c r="E1079"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190338.316123</v>
      </c>
      <c r="E1080"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190338.316123</v>
      </c>
      <c r="E1081"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190338.316123</v>
      </c>
      <c r="E1082"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190338.316123</v>
      </c>
      <c r="E1083"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190338.316123</v>
      </c>
      <c r="E1084"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190338.316123</v>
      </c>
      <c r="E1085"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190338.316123</v>
      </c>
      <c r="E1086"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190338.316123</v>
      </c>
      <c r="E1087"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190338.316123</v>
      </c>
      <c r="E1088"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190338.316123</v>
      </c>
      <c r="E1089"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190338.316123</v>
      </c>
      <c r="E1090"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190338.316123</v>
      </c>
      <c r="E1091"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190338.316123</v>
      </c>
      <c r="E1092"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190338.316123</v>
      </c>
      <c r="E1093"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190338.316123</v>
      </c>
      <c r="E1094"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190338.316123</v>
      </c>
      <c r="E1095"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190338.316123</v>
      </c>
      <c r="E1096"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190338.316123</v>
      </c>
      <c r="E1097"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190338.316123</v>
      </c>
      <c r="E1098"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190338.316123</v>
      </c>
      <c r="E1099"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190338.316123</v>
      </c>
      <c r="E1100"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190338.316123</v>
      </c>
      <c r="E1101"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190338.316123</v>
      </c>
      <c r="E1102"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190338.316123</v>
      </c>
      <c r="E1103"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190338.316123</v>
      </c>
      <c r="E1104"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190338.316123</v>
      </c>
      <c r="E1105"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190338.316123</v>
      </c>
      <c r="E1106"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190338.316123</v>
      </c>
      <c r="E1107"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190338.316123</v>
      </c>
      <c r="E1108"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190338.316123</v>
      </c>
      <c r="E1109"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190338.316123</v>
      </c>
      <c r="E1110"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190338.316123</v>
      </c>
      <c r="E1111"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190338.316123</v>
      </c>
      <c r="E1112"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190338.316123</v>
      </c>
      <c r="E1113"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190338.316123</v>
      </c>
      <c r="E1114"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190338.316123</v>
      </c>
      <c r="E1115"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190338.316123</v>
      </c>
      <c r="E1116"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190338.316123</v>
      </c>
      <c r="E1117"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190338.316123</v>
      </c>
      <c r="E1118"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190338.316123</v>
      </c>
      <c r="E1119"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190338.316123</v>
      </c>
      <c r="E1120"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190338.316123</v>
      </c>
      <c r="E1121"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190338.316123</v>
      </c>
      <c r="E1122"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190338.316123</v>
      </c>
      <c r="E1123"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190338.316123</v>
      </c>
      <c r="E1124"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190338.316123</v>
      </c>
      <c r="E1125"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190338.316123</v>
      </c>
      <c r="E1126"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190338.316123</v>
      </c>
      <c r="E1127"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190338.316123</v>
      </c>
      <c r="E1128"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190338.316123</v>
      </c>
      <c r="E1129"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190338.316123</v>
      </c>
      <c r="E1130"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190338.316123</v>
      </c>
      <c r="E1131"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190338.316123</v>
      </c>
      <c r="E1132"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190338.316123</v>
      </c>
      <c r="E1133"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190338.316123</v>
      </c>
      <c r="E1134"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190338.316123</v>
      </c>
      <c r="E1135"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190338.316123</v>
      </c>
      <c r="E1136"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190338.316123</v>
      </c>
      <c r="E1137"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190338.316123</v>
      </c>
      <c r="E1138"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190338.316123</v>
      </c>
      <c r="E1139"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190338.316123</v>
      </c>
      <c r="E1140"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190338.316123</v>
      </c>
      <c r="E1141"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190338.316123</v>
      </c>
      <c r="E1142"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190338.316123</v>
      </c>
      <c r="E1143"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190338.316123</v>
      </c>
      <c r="E1144"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190338.316123</v>
      </c>
      <c r="E1145"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190338.316123</v>
      </c>
      <c r="E1146"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190338.316123</v>
      </c>
      <c r="E1147"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190338.316123</v>
      </c>
      <c r="E1148"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190338.316123</v>
      </c>
      <c r="E1149"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190338.316123</v>
      </c>
      <c r="E1150"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190338.316123</v>
      </c>
      <c r="E1151"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190338.316123</v>
      </c>
      <c r="E1152"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190338.316123</v>
      </c>
      <c r="E1153"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190338.316123</v>
      </c>
      <c r="E1154"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190338.316123</v>
      </c>
      <c r="E1155"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190338.316123</v>
      </c>
      <c r="E1156"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190338.316123</v>
      </c>
      <c r="E1157"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190338.316123</v>
      </c>
      <c r="E1158"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190338.316123</v>
      </c>
      <c r="E1159"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190338.316123</v>
      </c>
      <c r="E1160"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190338.316123</v>
      </c>
      <c r="E1161"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190338.316123</v>
      </c>
      <c r="E1162"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190338.316123</v>
      </c>
      <c r="E1163"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190338.316123</v>
      </c>
      <c r="E1164"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190338.316123</v>
      </c>
      <c r="E1165"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190338.316123</v>
      </c>
      <c r="E1166"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190338.316123</v>
      </c>
      <c r="E1167"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190338.316123</v>
      </c>
      <c r="E1168"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190338.316123</v>
      </c>
      <c r="E1169"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190338.316123</v>
      </c>
      <c r="E1170"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190338.316123</v>
      </c>
      <c r="E1171"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190338.316123</v>
      </c>
      <c r="E1172"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190338.316123</v>
      </c>
      <c r="E1173"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190338.316123</v>
      </c>
      <c r="E1174"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190338.316123</v>
      </c>
      <c r="E1175"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190338.316123</v>
      </c>
      <c r="E1176"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190338.316123</v>
      </c>
      <c r="E1177"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190338.316123</v>
      </c>
      <c r="E1178"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190338.316123</v>
      </c>
      <c r="E1179"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190338.316123</v>
      </c>
      <c r="E1180"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190338.316123</v>
      </c>
      <c r="E1181"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190338.316123</v>
      </c>
      <c r="E1182"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190338.316123</v>
      </c>
      <c r="E1183"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190338.316123</v>
      </c>
      <c r="E1184"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190338.316123</v>
      </c>
      <c r="E1185"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190338.316123</v>
      </c>
      <c r="E1186"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190338.316123</v>
      </c>
      <c r="E1187"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190338.316123</v>
      </c>
      <c r="E1188"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190338.316123</v>
      </c>
      <c r="E1189"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190338.316123</v>
      </c>
      <c r="E1190"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190338.316123</v>
      </c>
      <c r="E1191"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190338.316123</v>
      </c>
      <c r="E1192"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190338.316123</v>
      </c>
      <c r="E1193"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190338.316123</v>
      </c>
      <c r="E1194"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190338.316123</v>
      </c>
      <c r="E1195"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190338.316123</v>
      </c>
      <c r="E1196"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190338.316123</v>
      </c>
      <c r="E1197"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190338.316123</v>
      </c>
      <c r="E1198"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190338.316123</v>
      </c>
      <c r="E1199"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190338.316123</v>
      </c>
      <c r="E1200"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190338.316123</v>
      </c>
      <c r="E120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7089820.9462129101</v>
      </c>
      <c r="C3">
        <f>B3+D3</f>
        <v>8162470.9462799104</v>
      </c>
      <c r="D3">
        <v>1072650.000067</v>
      </c>
      <c r="E3">
        <v>0</v>
      </c>
    </row>
    <row r="4" spans="1:5" x14ac:dyDescent="0.3">
      <c r="A4" s="1">
        <v>2000</v>
      </c>
      <c r="B4">
        <v>7097091.5404143659</v>
      </c>
      <c r="C4">
        <f t="shared" ref="C4:C67" si="0">B4+D4</f>
        <v>9243491.5405243654</v>
      </c>
      <c r="D4">
        <v>2146400.000109999</v>
      </c>
      <c r="E4">
        <v>0</v>
      </c>
    </row>
    <row r="5" spans="1:5" x14ac:dyDescent="0.3">
      <c r="A5" s="1">
        <v>2001</v>
      </c>
      <c r="B5">
        <v>5867534.8898402154</v>
      </c>
      <c r="C5">
        <f t="shared" si="0"/>
        <v>8901659.8900212143</v>
      </c>
      <c r="D5">
        <v>3034125.0001809988</v>
      </c>
      <c r="E5">
        <v>0</v>
      </c>
    </row>
    <row r="6" spans="1:5" x14ac:dyDescent="0.3">
      <c r="A6" s="1">
        <v>2002</v>
      </c>
      <c r="B6">
        <v>6812051.1923645567</v>
      </c>
      <c r="C6">
        <f t="shared" si="0"/>
        <v>9852251.1923655551</v>
      </c>
      <c r="D6">
        <v>3040200.0000009988</v>
      </c>
      <c r="E6">
        <v>0</v>
      </c>
    </row>
    <row r="7" spans="1:5" x14ac:dyDescent="0.3">
      <c r="A7" s="1">
        <v>2003</v>
      </c>
      <c r="B7">
        <v>7157073.9436603542</v>
      </c>
      <c r="C7">
        <f t="shared" si="0"/>
        <v>10206348.943627354</v>
      </c>
      <c r="D7">
        <v>3049274.999967</v>
      </c>
      <c r="E7">
        <v>0</v>
      </c>
    </row>
    <row r="8" spans="1:5" x14ac:dyDescent="0.3">
      <c r="A8" s="1">
        <v>2004</v>
      </c>
      <c r="B8">
        <v>7400969.3356902162</v>
      </c>
      <c r="C8">
        <f t="shared" si="0"/>
        <v>10683094.335495217</v>
      </c>
      <c r="D8">
        <v>3282124.9998050001</v>
      </c>
      <c r="E8">
        <v>0</v>
      </c>
    </row>
    <row r="9" spans="1:5" x14ac:dyDescent="0.3">
      <c r="A9" s="1">
        <v>2005</v>
      </c>
      <c r="B9">
        <v>6906403.6792628272</v>
      </c>
      <c r="C9">
        <f t="shared" si="0"/>
        <v>10206978.679219827</v>
      </c>
      <c r="D9">
        <v>3300574.9999569999</v>
      </c>
      <c r="E9">
        <v>0</v>
      </c>
    </row>
    <row r="10" spans="1:5" x14ac:dyDescent="0.3">
      <c r="A10" s="1">
        <v>2006</v>
      </c>
      <c r="B10">
        <v>6581044.581159832</v>
      </c>
      <c r="C10">
        <f t="shared" si="0"/>
        <v>9794469.5810798313</v>
      </c>
      <c r="D10">
        <v>3213424.9999199999</v>
      </c>
      <c r="E10">
        <v>0</v>
      </c>
    </row>
    <row r="11" spans="1:5" x14ac:dyDescent="0.3">
      <c r="A11" s="1">
        <v>2007</v>
      </c>
      <c r="B11">
        <v>6908056.0868406007</v>
      </c>
      <c r="C11">
        <f t="shared" si="0"/>
        <v>10046906.086852601</v>
      </c>
      <c r="D11">
        <v>3138850.0000120001</v>
      </c>
      <c r="E11">
        <v>0</v>
      </c>
    </row>
    <row r="12" spans="1:5" x14ac:dyDescent="0.3">
      <c r="A12" s="1">
        <v>2008</v>
      </c>
      <c r="B12">
        <v>7213255.8084694939</v>
      </c>
      <c r="C12">
        <f t="shared" si="0"/>
        <v>10398930.808347493</v>
      </c>
      <c r="D12">
        <v>3185674.999878</v>
      </c>
      <c r="E12">
        <v>0</v>
      </c>
    </row>
    <row r="13" spans="1:5" x14ac:dyDescent="0.3">
      <c r="A13" s="1">
        <v>2009</v>
      </c>
      <c r="B13">
        <v>5172862.6457466418</v>
      </c>
      <c r="C13">
        <f t="shared" si="0"/>
        <v>8145487.6455506403</v>
      </c>
      <c r="D13">
        <v>2972624.999803999</v>
      </c>
      <c r="E13">
        <v>0</v>
      </c>
    </row>
    <row r="14" spans="1:5" x14ac:dyDescent="0.3">
      <c r="A14" s="1">
        <v>2010</v>
      </c>
      <c r="B14">
        <v>2704330.6209787121</v>
      </c>
      <c r="C14">
        <f t="shared" si="0"/>
        <v>5040955.6208607126</v>
      </c>
      <c r="D14">
        <v>2336624.999882</v>
      </c>
      <c r="E14">
        <v>0</v>
      </c>
    </row>
    <row r="15" spans="1:5" x14ac:dyDescent="0.3">
      <c r="A15" s="1">
        <v>2011</v>
      </c>
      <c r="B15">
        <v>2465888.173515962</v>
      </c>
      <c r="C15">
        <f t="shared" si="0"/>
        <v>4091138.1735069612</v>
      </c>
      <c r="D15">
        <v>1625249.999990999</v>
      </c>
      <c r="E15">
        <v>0</v>
      </c>
    </row>
    <row r="16" spans="1:5" x14ac:dyDescent="0.3">
      <c r="A16" s="1">
        <v>2012</v>
      </c>
      <c r="B16">
        <v>2502406.3865798111</v>
      </c>
      <c r="C16">
        <f t="shared" si="0"/>
        <v>3727931.3867488103</v>
      </c>
      <c r="D16">
        <v>1225525.000168999</v>
      </c>
      <c r="E16">
        <v>0</v>
      </c>
    </row>
    <row r="17" spans="1:5" x14ac:dyDescent="0.3">
      <c r="A17" s="1">
        <v>2013</v>
      </c>
      <c r="B17">
        <v>2714079.8258230742</v>
      </c>
      <c r="C17">
        <f t="shared" si="0"/>
        <v>3943304.8257980733</v>
      </c>
      <c r="D17">
        <v>1229224.9999749991</v>
      </c>
      <c r="E17">
        <v>0</v>
      </c>
    </row>
    <row r="18" spans="1:5" x14ac:dyDescent="0.3">
      <c r="A18" s="1">
        <v>2014</v>
      </c>
      <c r="B18">
        <v>2876346.2726182509</v>
      </c>
      <c r="C18">
        <f t="shared" si="0"/>
        <v>4167671.2724902499</v>
      </c>
      <c r="D18">
        <v>1291324.999871999</v>
      </c>
      <c r="E18">
        <v>0</v>
      </c>
    </row>
    <row r="19" spans="1:5" x14ac:dyDescent="0.3">
      <c r="A19" s="1">
        <v>2015</v>
      </c>
      <c r="B19">
        <v>2854699.730629554</v>
      </c>
      <c r="C19">
        <f t="shared" si="0"/>
        <v>4201749.7303795535</v>
      </c>
      <c r="D19">
        <v>1347049.999749999</v>
      </c>
      <c r="E19">
        <v>0</v>
      </c>
    </row>
    <row r="20" spans="1:5" x14ac:dyDescent="0.3">
      <c r="A20" s="1">
        <v>2016</v>
      </c>
      <c r="B20">
        <v>2942773.0670005628</v>
      </c>
      <c r="C20">
        <f t="shared" si="0"/>
        <v>4324423.0668105613</v>
      </c>
      <c r="D20">
        <v>1381649.999809999</v>
      </c>
      <c r="E20">
        <v>0</v>
      </c>
    </row>
    <row r="21" spans="1:5" x14ac:dyDescent="0.3">
      <c r="A21" s="1">
        <v>2017</v>
      </c>
      <c r="B21">
        <v>3409743.5135908411</v>
      </c>
      <c r="C21">
        <f t="shared" si="0"/>
        <v>4879718.5134258401</v>
      </c>
      <c r="D21">
        <v>1469974.999834999</v>
      </c>
      <c r="E21">
        <v>0</v>
      </c>
    </row>
    <row r="22" spans="1:5" x14ac:dyDescent="0.3">
      <c r="A22" s="1">
        <v>2018</v>
      </c>
      <c r="B22">
        <v>3300849.839737168</v>
      </c>
      <c r="C22">
        <f t="shared" si="0"/>
        <v>4839099.8396701673</v>
      </c>
      <c r="D22">
        <v>1538249.999932999</v>
      </c>
      <c r="E22">
        <v>0</v>
      </c>
    </row>
    <row r="23" spans="1:5" x14ac:dyDescent="0.3">
      <c r="A23" s="1">
        <v>2019</v>
      </c>
      <c r="B23">
        <v>3703706.8634132692</v>
      </c>
      <c r="C23">
        <f t="shared" si="0"/>
        <v>5357081.8633942679</v>
      </c>
      <c r="D23">
        <v>1653374.9999809989</v>
      </c>
      <c r="E23">
        <v>0</v>
      </c>
    </row>
    <row r="24" spans="1:5" x14ac:dyDescent="0.3">
      <c r="A24" s="1">
        <v>2020</v>
      </c>
      <c r="B24">
        <v>4009627.554529191</v>
      </c>
      <c r="C24">
        <f t="shared" si="0"/>
        <v>5755136.6331181889</v>
      </c>
      <c r="D24">
        <v>1745509.0785889979</v>
      </c>
      <c r="E24">
        <v>0</v>
      </c>
    </row>
    <row r="25" spans="1:5" x14ac:dyDescent="0.3">
      <c r="A25" s="1">
        <v>2021</v>
      </c>
      <c r="B25">
        <v>4095889.213437818</v>
      </c>
      <c r="C25">
        <f t="shared" si="0"/>
        <v>5961683.2739358163</v>
      </c>
      <c r="D25">
        <v>1865794.060497998</v>
      </c>
      <c r="E25">
        <v>0</v>
      </c>
    </row>
    <row r="26" spans="1:5" x14ac:dyDescent="0.3">
      <c r="A26" s="1">
        <v>2022</v>
      </c>
      <c r="B26">
        <v>4805003.2990590194</v>
      </c>
      <c r="C26">
        <f t="shared" si="0"/>
        <v>6837417.3109960174</v>
      </c>
      <c r="D26">
        <v>2032414.011936998</v>
      </c>
      <c r="E26">
        <v>0</v>
      </c>
    </row>
    <row r="27" spans="1:5" x14ac:dyDescent="0.3">
      <c r="A27" s="1">
        <v>2023</v>
      </c>
      <c r="B27">
        <v>5551747.9854420703</v>
      </c>
      <c r="C27">
        <f t="shared" si="0"/>
        <v>7821485.5371540701</v>
      </c>
      <c r="D27">
        <v>2269737.5517119998</v>
      </c>
      <c r="E27">
        <v>0</v>
      </c>
    </row>
    <row r="28" spans="1:5" x14ac:dyDescent="0.3">
      <c r="A28" s="1">
        <v>2024</v>
      </c>
      <c r="B28">
        <v>6345422.1530433148</v>
      </c>
      <c r="C28">
        <f t="shared" si="0"/>
        <v>8959546.8065693155</v>
      </c>
      <c r="D28">
        <v>2614124.6535260002</v>
      </c>
      <c r="E28">
        <v>0</v>
      </c>
    </row>
    <row r="29" spans="1:5" x14ac:dyDescent="0.3">
      <c r="A29" s="1">
        <v>2025</v>
      </c>
      <c r="B29">
        <v>7133348.2701344732</v>
      </c>
      <c r="C29">
        <f t="shared" si="0"/>
        <v>10103783.842198472</v>
      </c>
      <c r="D29">
        <v>2970435.5720640002</v>
      </c>
      <c r="E29">
        <v>0</v>
      </c>
    </row>
    <row r="30" spans="1:5" x14ac:dyDescent="0.3">
      <c r="A30" s="1">
        <v>2026</v>
      </c>
      <c r="B30">
        <v>7885637.9388115834</v>
      </c>
      <c r="C30">
        <f t="shared" si="0"/>
        <v>11213223.353998583</v>
      </c>
      <c r="D30">
        <v>3327585.4151869998</v>
      </c>
      <c r="E30">
        <v>0</v>
      </c>
    </row>
    <row r="31" spans="1:5" x14ac:dyDescent="0.3">
      <c r="A31" s="1">
        <v>2027</v>
      </c>
      <c r="B31">
        <v>8626196.7334906384</v>
      </c>
      <c r="C31">
        <f t="shared" si="0"/>
        <v>12302895.934889639</v>
      </c>
      <c r="D31">
        <v>3676699.2013989999</v>
      </c>
      <c r="E31">
        <v>0</v>
      </c>
    </row>
    <row r="32" spans="1:5" x14ac:dyDescent="0.3">
      <c r="A32" s="1">
        <v>2028</v>
      </c>
      <c r="B32">
        <v>9386687.4509269912</v>
      </c>
      <c r="C32">
        <f t="shared" si="0"/>
        <v>13408349.617006991</v>
      </c>
      <c r="D32">
        <v>4021662.1660799999</v>
      </c>
      <c r="E32">
        <v>0</v>
      </c>
    </row>
    <row r="33" spans="1:5" x14ac:dyDescent="0.3">
      <c r="A33" s="1">
        <v>2029</v>
      </c>
      <c r="B33">
        <v>10164277.88842622</v>
      </c>
      <c r="C33">
        <f t="shared" si="0"/>
        <v>14534730.88308922</v>
      </c>
      <c r="D33">
        <v>4370452.9946630001</v>
      </c>
      <c r="E33">
        <v>0</v>
      </c>
    </row>
    <row r="34" spans="1:5" x14ac:dyDescent="0.3">
      <c r="A34" s="1">
        <v>2030</v>
      </c>
      <c r="B34">
        <v>10937992.452418759</v>
      </c>
      <c r="C34">
        <f t="shared" si="0"/>
        <v>15662252.556925759</v>
      </c>
      <c r="D34">
        <v>4724260.1045069993</v>
      </c>
      <c r="E34">
        <v>0</v>
      </c>
    </row>
    <row r="35" spans="1:5" x14ac:dyDescent="0.3">
      <c r="A35" s="1">
        <v>2031</v>
      </c>
      <c r="B35">
        <v>11773972.226320069</v>
      </c>
      <c r="C35">
        <f t="shared" si="0"/>
        <v>16863460.509959068</v>
      </c>
      <c r="D35">
        <v>5089488.2836389998</v>
      </c>
      <c r="E35">
        <v>0</v>
      </c>
    </row>
    <row r="36" spans="1:5" x14ac:dyDescent="0.3">
      <c r="A36" s="1">
        <v>2032</v>
      </c>
      <c r="B36">
        <v>12607909.877880011</v>
      </c>
      <c r="C36">
        <f t="shared" si="0"/>
        <v>18071151.35697801</v>
      </c>
      <c r="D36">
        <v>5463241.4790979996</v>
      </c>
      <c r="E36">
        <v>0</v>
      </c>
    </row>
    <row r="37" spans="1:5" x14ac:dyDescent="0.3">
      <c r="A37" s="1">
        <v>2033</v>
      </c>
      <c r="B37">
        <v>13451468.63612123</v>
      </c>
      <c r="C37">
        <f t="shared" si="0"/>
        <v>19299030.34411123</v>
      </c>
      <c r="D37">
        <v>5847561.70799</v>
      </c>
      <c r="E37">
        <v>0</v>
      </c>
    </row>
    <row r="38" spans="1:5" x14ac:dyDescent="0.3">
      <c r="A38" s="1">
        <v>2034</v>
      </c>
      <c r="B38">
        <v>14300728.648154611</v>
      </c>
      <c r="C38">
        <f t="shared" si="0"/>
        <v>20534619.81028761</v>
      </c>
      <c r="D38">
        <v>6233891.1621329999</v>
      </c>
      <c r="E38">
        <v>0</v>
      </c>
    </row>
    <row r="39" spans="1:5" x14ac:dyDescent="0.3">
      <c r="A39" s="1">
        <v>2035</v>
      </c>
      <c r="B39">
        <v>15145729.868284261</v>
      </c>
      <c r="C39">
        <f t="shared" si="0"/>
        <v>21767624.340229258</v>
      </c>
      <c r="D39">
        <v>6621894.4719449989</v>
      </c>
      <c r="E39">
        <v>0</v>
      </c>
    </row>
    <row r="40" spans="1:5" x14ac:dyDescent="0.3">
      <c r="A40" s="1">
        <v>2036</v>
      </c>
      <c r="B40">
        <v>15984824.77617304</v>
      </c>
      <c r="C40">
        <f t="shared" si="0"/>
        <v>22994047.202499039</v>
      </c>
      <c r="D40">
        <v>7009222.4263259992</v>
      </c>
      <c r="E40">
        <v>0</v>
      </c>
    </row>
    <row r="41" spans="1:5" x14ac:dyDescent="0.3">
      <c r="A41" s="1">
        <v>2037</v>
      </c>
      <c r="B41">
        <v>16824306.622046631</v>
      </c>
      <c r="C41">
        <f t="shared" si="0"/>
        <v>24219377.621255629</v>
      </c>
      <c r="D41">
        <v>7395070.9992089979</v>
      </c>
      <c r="E41">
        <v>0</v>
      </c>
    </row>
    <row r="42" spans="1:5" x14ac:dyDescent="0.3">
      <c r="A42" s="1">
        <v>2038</v>
      </c>
      <c r="B42">
        <v>17668124.467812121</v>
      </c>
      <c r="C42">
        <f t="shared" si="0"/>
        <v>25448865.00202512</v>
      </c>
      <c r="D42">
        <v>7780740.5342129972</v>
      </c>
      <c r="E42">
        <v>0</v>
      </c>
    </row>
    <row r="43" spans="1:5" x14ac:dyDescent="0.3">
      <c r="A43" s="1">
        <v>2039</v>
      </c>
      <c r="B43">
        <v>18513589.95413731</v>
      </c>
      <c r="C43">
        <f t="shared" si="0"/>
        <v>26680963.855988309</v>
      </c>
      <c r="D43">
        <v>8167373.9018509965</v>
      </c>
      <c r="E43">
        <v>0</v>
      </c>
    </row>
    <row r="44" spans="1:5" x14ac:dyDescent="0.3">
      <c r="A44" s="1">
        <v>2040</v>
      </c>
      <c r="B44">
        <v>19356727.830222718</v>
      </c>
      <c r="C44">
        <f t="shared" si="0"/>
        <v>27911288.236524716</v>
      </c>
      <c r="D44">
        <v>8554560.4063019976</v>
      </c>
      <c r="E44">
        <v>0</v>
      </c>
    </row>
    <row r="45" spans="1:5" x14ac:dyDescent="0.3">
      <c r="A45" s="1">
        <v>2041</v>
      </c>
      <c r="B45">
        <v>20197673.009428799</v>
      </c>
      <c r="C45">
        <f t="shared" si="0"/>
        <v>29138985.301901795</v>
      </c>
      <c r="D45">
        <v>8941312.2924729958</v>
      </c>
      <c r="E45">
        <v>0</v>
      </c>
    </row>
    <row r="46" spans="1:5" x14ac:dyDescent="0.3">
      <c r="A46" s="1">
        <v>2042</v>
      </c>
      <c r="B46">
        <v>21039288.25057026</v>
      </c>
      <c r="C46">
        <f t="shared" si="0"/>
        <v>30366769.908791255</v>
      </c>
      <c r="D46">
        <v>9327481.6582209952</v>
      </c>
      <c r="E46">
        <v>0</v>
      </c>
    </row>
    <row r="47" spans="1:5" x14ac:dyDescent="0.3">
      <c r="A47" s="1">
        <v>2043</v>
      </c>
      <c r="B47">
        <v>21882746.346705511</v>
      </c>
      <c r="C47">
        <f t="shared" si="0"/>
        <v>31596445.818166506</v>
      </c>
      <c r="D47">
        <v>9713699.4714609943</v>
      </c>
      <c r="E47">
        <v>0</v>
      </c>
    </row>
    <row r="48" spans="1:5" x14ac:dyDescent="0.3">
      <c r="A48" s="1">
        <v>2044</v>
      </c>
      <c r="B48">
        <v>22726548.215505142</v>
      </c>
      <c r="C48">
        <f t="shared" si="0"/>
        <v>32826897.701238133</v>
      </c>
      <c r="D48">
        <v>10100349.485732989</v>
      </c>
      <c r="E48">
        <v>0</v>
      </c>
    </row>
    <row r="49" spans="1:5" x14ac:dyDescent="0.3">
      <c r="A49" s="1">
        <v>2045</v>
      </c>
      <c r="B49">
        <v>23569202.929701898</v>
      </c>
      <c r="C49">
        <f t="shared" si="0"/>
        <v>34056359.696150884</v>
      </c>
      <c r="D49">
        <v>10487156.76644899</v>
      </c>
      <c r="E49">
        <v>0</v>
      </c>
    </row>
    <row r="50" spans="1:5" x14ac:dyDescent="0.3">
      <c r="A50" s="1">
        <v>2046</v>
      </c>
      <c r="B50">
        <v>24411107.13224842</v>
      </c>
      <c r="C50">
        <f t="shared" si="0"/>
        <v>35284836.084060408</v>
      </c>
      <c r="D50">
        <v>10873728.95181199</v>
      </c>
      <c r="E50">
        <v>0</v>
      </c>
    </row>
    <row r="51" spans="1:5" x14ac:dyDescent="0.3">
      <c r="A51" s="1">
        <v>2047</v>
      </c>
      <c r="B51">
        <v>25253487.819085501</v>
      </c>
      <c r="C51">
        <f t="shared" si="0"/>
        <v>36513573.939429492</v>
      </c>
      <c r="D51">
        <v>11260086.120343991</v>
      </c>
      <c r="E51">
        <v>0</v>
      </c>
    </row>
    <row r="52" spans="1:5" x14ac:dyDescent="0.3">
      <c r="A52" s="1">
        <v>2048</v>
      </c>
      <c r="B52">
        <v>26096608.71874949</v>
      </c>
      <c r="C52">
        <f t="shared" si="0"/>
        <v>37743122.53886348</v>
      </c>
      <c r="D52">
        <v>11646513.82011399</v>
      </c>
      <c r="E52">
        <v>0</v>
      </c>
    </row>
    <row r="53" spans="1:5" x14ac:dyDescent="0.3">
      <c r="A53" s="1">
        <v>2049</v>
      </c>
      <c r="B53">
        <v>26096608.71874949</v>
      </c>
      <c r="C53">
        <f t="shared" si="0"/>
        <v>38002174.871902481</v>
      </c>
      <c r="D53">
        <v>11905566.153152989</v>
      </c>
      <c r="E53">
        <v>0</v>
      </c>
    </row>
    <row r="54" spans="1:5" x14ac:dyDescent="0.3">
      <c r="A54" s="1">
        <v>2050</v>
      </c>
      <c r="B54">
        <v>26096608.71874949</v>
      </c>
      <c r="C54">
        <f t="shared" si="0"/>
        <v>38131757.033438481</v>
      </c>
      <c r="D54">
        <v>12035148.31468899</v>
      </c>
      <c r="E54">
        <v>0</v>
      </c>
    </row>
    <row r="55" spans="1:5" x14ac:dyDescent="0.3">
      <c r="A55" s="1">
        <v>2051</v>
      </c>
      <c r="B55">
        <v>26096608.71874949</v>
      </c>
      <c r="C55">
        <f t="shared" si="0"/>
        <v>38131757.033438481</v>
      </c>
      <c r="D55">
        <v>12035148.31468899</v>
      </c>
      <c r="E55">
        <v>0</v>
      </c>
    </row>
    <row r="56" spans="1:5" x14ac:dyDescent="0.3">
      <c r="A56" s="1">
        <v>2052</v>
      </c>
      <c r="B56">
        <v>26096608.71874949</v>
      </c>
      <c r="C56">
        <f t="shared" si="0"/>
        <v>38131757.033438481</v>
      </c>
      <c r="D56">
        <v>12035148.31468899</v>
      </c>
      <c r="E56">
        <v>0</v>
      </c>
    </row>
    <row r="57" spans="1:5" x14ac:dyDescent="0.3">
      <c r="A57" s="1">
        <v>2053</v>
      </c>
      <c r="B57">
        <v>26096608.71874949</v>
      </c>
      <c r="C57">
        <f t="shared" si="0"/>
        <v>38131757.033438481</v>
      </c>
      <c r="D57">
        <v>12035148.31468899</v>
      </c>
      <c r="E57">
        <v>0</v>
      </c>
    </row>
    <row r="58" spans="1:5" x14ac:dyDescent="0.3">
      <c r="A58" s="1">
        <v>2054</v>
      </c>
      <c r="B58">
        <v>26096608.71874949</v>
      </c>
      <c r="C58">
        <f t="shared" si="0"/>
        <v>38131757.033438481</v>
      </c>
      <c r="D58">
        <v>12035148.31468899</v>
      </c>
      <c r="E58">
        <v>0</v>
      </c>
    </row>
    <row r="59" spans="1:5" x14ac:dyDescent="0.3">
      <c r="A59" s="1">
        <v>2055</v>
      </c>
      <c r="B59">
        <v>26096608.71874949</v>
      </c>
      <c r="C59">
        <f t="shared" si="0"/>
        <v>38131757.033438481</v>
      </c>
      <c r="D59">
        <v>12035148.31468899</v>
      </c>
      <c r="E59">
        <v>0</v>
      </c>
    </row>
    <row r="60" spans="1:5" x14ac:dyDescent="0.3">
      <c r="A60" s="1">
        <v>2056</v>
      </c>
      <c r="B60">
        <v>26096608.71874949</v>
      </c>
      <c r="C60">
        <f t="shared" si="0"/>
        <v>38131757.033438481</v>
      </c>
      <c r="D60">
        <v>12035148.31468899</v>
      </c>
      <c r="E60">
        <v>0</v>
      </c>
    </row>
    <row r="61" spans="1:5" x14ac:dyDescent="0.3">
      <c r="A61" s="1">
        <v>2057</v>
      </c>
      <c r="B61">
        <v>26096608.71874949</v>
      </c>
      <c r="C61">
        <f t="shared" si="0"/>
        <v>38131757.033438481</v>
      </c>
      <c r="D61">
        <v>12035148.31468899</v>
      </c>
      <c r="E61">
        <v>0</v>
      </c>
    </row>
    <row r="62" spans="1:5" x14ac:dyDescent="0.3">
      <c r="A62" s="1">
        <v>2058</v>
      </c>
      <c r="B62">
        <v>26096608.71874949</v>
      </c>
      <c r="C62">
        <f t="shared" si="0"/>
        <v>38131757.033438481</v>
      </c>
      <c r="D62">
        <v>12035148.31468899</v>
      </c>
      <c r="E62">
        <v>0</v>
      </c>
    </row>
    <row r="63" spans="1:5" x14ac:dyDescent="0.3">
      <c r="A63" s="1">
        <v>2059</v>
      </c>
      <c r="B63">
        <v>26096608.71874949</v>
      </c>
      <c r="C63">
        <f t="shared" si="0"/>
        <v>38131757.033438481</v>
      </c>
      <c r="D63">
        <v>12035148.31468899</v>
      </c>
      <c r="E63">
        <v>0</v>
      </c>
    </row>
    <row r="64" spans="1:5" x14ac:dyDescent="0.3">
      <c r="A64" s="1">
        <v>2060</v>
      </c>
      <c r="B64">
        <v>26096608.71874949</v>
      </c>
      <c r="C64">
        <f t="shared" si="0"/>
        <v>38131757.033438481</v>
      </c>
      <c r="D64">
        <v>12035148.31468899</v>
      </c>
      <c r="E64">
        <v>0</v>
      </c>
    </row>
    <row r="65" spans="1:5" x14ac:dyDescent="0.3">
      <c r="A65" s="1">
        <v>2061</v>
      </c>
      <c r="B65">
        <v>26096608.71874949</v>
      </c>
      <c r="C65">
        <f t="shared" si="0"/>
        <v>38131757.033438481</v>
      </c>
      <c r="D65">
        <v>12035148.31468899</v>
      </c>
      <c r="E65">
        <v>0</v>
      </c>
    </row>
    <row r="66" spans="1:5" x14ac:dyDescent="0.3">
      <c r="A66" s="1">
        <v>2062</v>
      </c>
      <c r="B66">
        <v>26096608.71874949</v>
      </c>
      <c r="C66">
        <f t="shared" si="0"/>
        <v>38131757.033438481</v>
      </c>
      <c r="D66">
        <v>12035148.31468899</v>
      </c>
      <c r="E66">
        <v>0</v>
      </c>
    </row>
    <row r="67" spans="1:5" x14ac:dyDescent="0.3">
      <c r="A67" s="1">
        <v>2063</v>
      </c>
      <c r="B67">
        <v>26096608.71874949</v>
      </c>
      <c r="C67">
        <f t="shared" si="0"/>
        <v>38131757.033438481</v>
      </c>
      <c r="D67">
        <v>12035148.31468899</v>
      </c>
      <c r="E67">
        <v>0</v>
      </c>
    </row>
    <row r="68" spans="1:5" x14ac:dyDescent="0.3">
      <c r="A68" s="1">
        <v>2064</v>
      </c>
      <c r="B68">
        <v>26096608.71874949</v>
      </c>
      <c r="C68">
        <f t="shared" ref="C68:C131" si="1">B68+D68</f>
        <v>38131757.033438481</v>
      </c>
      <c r="D68">
        <v>12035148.31468899</v>
      </c>
      <c r="E68">
        <v>0</v>
      </c>
    </row>
    <row r="69" spans="1:5" x14ac:dyDescent="0.3">
      <c r="A69" s="1">
        <v>2065</v>
      </c>
      <c r="B69">
        <v>26096608.71874949</v>
      </c>
      <c r="C69">
        <f t="shared" si="1"/>
        <v>38131757.033438481</v>
      </c>
      <c r="D69">
        <v>12035148.31468899</v>
      </c>
      <c r="E69">
        <v>0</v>
      </c>
    </row>
    <row r="70" spans="1:5" x14ac:dyDescent="0.3">
      <c r="A70" s="1">
        <v>2066</v>
      </c>
      <c r="B70">
        <v>26096608.71874949</v>
      </c>
      <c r="C70">
        <f t="shared" si="1"/>
        <v>38131757.033438481</v>
      </c>
      <c r="D70">
        <v>12035148.31468899</v>
      </c>
      <c r="E70">
        <v>0</v>
      </c>
    </row>
    <row r="71" spans="1:5" x14ac:dyDescent="0.3">
      <c r="A71" s="1">
        <v>2067</v>
      </c>
      <c r="B71">
        <v>26096608.71874949</v>
      </c>
      <c r="C71">
        <f t="shared" si="1"/>
        <v>38131757.033438481</v>
      </c>
      <c r="D71">
        <v>12035148.31468899</v>
      </c>
      <c r="E71">
        <v>0</v>
      </c>
    </row>
    <row r="72" spans="1:5" x14ac:dyDescent="0.3">
      <c r="A72" s="1">
        <v>2068</v>
      </c>
      <c r="B72">
        <v>26096608.71874949</v>
      </c>
      <c r="C72">
        <f t="shared" si="1"/>
        <v>38131757.033438481</v>
      </c>
      <c r="D72">
        <v>12035148.31468899</v>
      </c>
      <c r="E72">
        <v>0</v>
      </c>
    </row>
    <row r="73" spans="1:5" x14ac:dyDescent="0.3">
      <c r="A73" s="1">
        <v>2069</v>
      </c>
      <c r="B73">
        <v>26096608.71874949</v>
      </c>
      <c r="C73">
        <f t="shared" si="1"/>
        <v>38131757.033438481</v>
      </c>
      <c r="D73">
        <v>12035148.31468899</v>
      </c>
      <c r="E73">
        <v>0</v>
      </c>
    </row>
    <row r="74" spans="1:5" x14ac:dyDescent="0.3">
      <c r="A74" s="1">
        <v>2070</v>
      </c>
      <c r="B74">
        <v>26096608.71874949</v>
      </c>
      <c r="C74">
        <f t="shared" si="1"/>
        <v>38131757.033438481</v>
      </c>
      <c r="D74">
        <v>12035148.31468899</v>
      </c>
      <c r="E74">
        <v>0</v>
      </c>
    </row>
    <row r="75" spans="1:5" x14ac:dyDescent="0.3">
      <c r="A75" s="1">
        <v>2071</v>
      </c>
      <c r="B75">
        <v>26096608.71874949</v>
      </c>
      <c r="C75">
        <f t="shared" si="1"/>
        <v>38131757.033438481</v>
      </c>
      <c r="D75">
        <v>12035148.31468899</v>
      </c>
      <c r="E75">
        <v>0</v>
      </c>
    </row>
    <row r="76" spans="1:5" x14ac:dyDescent="0.3">
      <c r="A76" s="1">
        <v>2072</v>
      </c>
      <c r="B76">
        <v>26096608.71874949</v>
      </c>
      <c r="C76">
        <f t="shared" si="1"/>
        <v>38131757.033438481</v>
      </c>
      <c r="D76">
        <v>12035148.31468899</v>
      </c>
      <c r="E76">
        <v>0</v>
      </c>
    </row>
    <row r="77" spans="1:5" x14ac:dyDescent="0.3">
      <c r="A77" s="1">
        <v>2073</v>
      </c>
      <c r="B77">
        <v>26096608.71874949</v>
      </c>
      <c r="C77">
        <f t="shared" si="1"/>
        <v>38131757.033438481</v>
      </c>
      <c r="D77">
        <v>12035148.31468899</v>
      </c>
      <c r="E77">
        <v>0</v>
      </c>
    </row>
    <row r="78" spans="1:5" x14ac:dyDescent="0.3">
      <c r="A78" s="1">
        <v>2074</v>
      </c>
      <c r="B78">
        <v>26096608.71874949</v>
      </c>
      <c r="C78">
        <f t="shared" si="1"/>
        <v>38131757.033438481</v>
      </c>
      <c r="D78">
        <v>12035148.31468899</v>
      </c>
      <c r="E78">
        <v>0</v>
      </c>
    </row>
    <row r="79" spans="1:5" x14ac:dyDescent="0.3">
      <c r="A79" s="1">
        <v>2075</v>
      </c>
      <c r="B79">
        <v>26096608.71874949</v>
      </c>
      <c r="C79">
        <f t="shared" si="1"/>
        <v>38131757.033438481</v>
      </c>
      <c r="D79">
        <v>12035148.31468899</v>
      </c>
      <c r="E79">
        <v>0</v>
      </c>
    </row>
    <row r="80" spans="1:5" x14ac:dyDescent="0.3">
      <c r="A80" s="1">
        <v>2076</v>
      </c>
      <c r="B80">
        <v>26096608.71874949</v>
      </c>
      <c r="C80">
        <f t="shared" si="1"/>
        <v>38131757.033438481</v>
      </c>
      <c r="D80">
        <v>12035148.31468899</v>
      </c>
      <c r="E80">
        <v>0</v>
      </c>
    </row>
    <row r="81" spans="1:5" x14ac:dyDescent="0.3">
      <c r="A81" s="1">
        <v>2077</v>
      </c>
      <c r="B81">
        <v>26096608.71874949</v>
      </c>
      <c r="C81">
        <f t="shared" si="1"/>
        <v>38131757.033438481</v>
      </c>
      <c r="D81">
        <v>12035148.31468899</v>
      </c>
      <c r="E81">
        <v>0</v>
      </c>
    </row>
    <row r="82" spans="1:5" x14ac:dyDescent="0.3">
      <c r="A82" s="1">
        <v>2078</v>
      </c>
      <c r="B82">
        <v>26096608.71874949</v>
      </c>
      <c r="C82">
        <f t="shared" si="1"/>
        <v>38131757.033438481</v>
      </c>
      <c r="D82">
        <v>12035148.31468899</v>
      </c>
      <c r="E82">
        <v>0</v>
      </c>
    </row>
    <row r="83" spans="1:5" x14ac:dyDescent="0.3">
      <c r="A83" s="1">
        <v>2079</v>
      </c>
      <c r="B83">
        <v>26096608.71874949</v>
      </c>
      <c r="C83">
        <f t="shared" si="1"/>
        <v>38131757.033438481</v>
      </c>
      <c r="D83">
        <v>12035148.31468899</v>
      </c>
      <c r="E83">
        <v>0</v>
      </c>
    </row>
    <row r="84" spans="1:5" x14ac:dyDescent="0.3">
      <c r="A84" s="1">
        <v>2080</v>
      </c>
      <c r="B84">
        <v>26096608.71874949</v>
      </c>
      <c r="C84">
        <f t="shared" si="1"/>
        <v>38131757.033438481</v>
      </c>
      <c r="D84">
        <v>12035148.31468899</v>
      </c>
      <c r="E84">
        <v>0</v>
      </c>
    </row>
    <row r="85" spans="1:5" x14ac:dyDescent="0.3">
      <c r="A85" s="1">
        <v>2081</v>
      </c>
      <c r="B85">
        <v>26096608.71874949</v>
      </c>
      <c r="C85">
        <f t="shared" si="1"/>
        <v>38131757.033438481</v>
      </c>
      <c r="D85">
        <v>12035148.31468899</v>
      </c>
      <c r="E85">
        <v>0</v>
      </c>
    </row>
    <row r="86" spans="1:5" x14ac:dyDescent="0.3">
      <c r="A86" s="1">
        <v>2082</v>
      </c>
      <c r="B86">
        <v>26096608.71874949</v>
      </c>
      <c r="C86">
        <f t="shared" si="1"/>
        <v>38131757.033438481</v>
      </c>
      <c r="D86">
        <v>12035148.31468899</v>
      </c>
      <c r="E86">
        <v>0</v>
      </c>
    </row>
    <row r="87" spans="1:5" x14ac:dyDescent="0.3">
      <c r="A87" s="1">
        <v>2083</v>
      </c>
      <c r="B87">
        <v>26096608.71874949</v>
      </c>
      <c r="C87">
        <f t="shared" si="1"/>
        <v>38131757.033438481</v>
      </c>
      <c r="D87">
        <v>12035148.31468899</v>
      </c>
      <c r="E87">
        <v>0</v>
      </c>
    </row>
    <row r="88" spans="1:5" x14ac:dyDescent="0.3">
      <c r="A88" s="1">
        <v>2084</v>
      </c>
      <c r="B88">
        <v>26096608.71874949</v>
      </c>
      <c r="C88">
        <f t="shared" si="1"/>
        <v>38131757.033438481</v>
      </c>
      <c r="D88">
        <v>12035148.31468899</v>
      </c>
      <c r="E88">
        <v>0</v>
      </c>
    </row>
    <row r="89" spans="1:5" x14ac:dyDescent="0.3">
      <c r="A89" s="1">
        <v>2085</v>
      </c>
      <c r="B89">
        <v>26096608.71874949</v>
      </c>
      <c r="C89">
        <f t="shared" si="1"/>
        <v>38131757.033438481</v>
      </c>
      <c r="D89">
        <v>12035148.31468899</v>
      </c>
      <c r="E89">
        <v>0</v>
      </c>
    </row>
    <row r="90" spans="1:5" x14ac:dyDescent="0.3">
      <c r="A90" s="1">
        <v>2086</v>
      </c>
      <c r="B90">
        <v>26096608.71874949</v>
      </c>
      <c r="C90">
        <f t="shared" si="1"/>
        <v>38131757.033438481</v>
      </c>
      <c r="D90">
        <v>12035148.31468899</v>
      </c>
      <c r="E90">
        <v>0</v>
      </c>
    </row>
    <row r="91" spans="1:5" x14ac:dyDescent="0.3">
      <c r="A91" s="1">
        <v>2087</v>
      </c>
      <c r="B91">
        <v>26096608.71874949</v>
      </c>
      <c r="C91">
        <f t="shared" si="1"/>
        <v>38131757.033438481</v>
      </c>
      <c r="D91">
        <v>12035148.31468899</v>
      </c>
      <c r="E91">
        <v>0</v>
      </c>
    </row>
    <row r="92" spans="1:5" x14ac:dyDescent="0.3">
      <c r="A92" s="1">
        <v>2088</v>
      </c>
      <c r="B92">
        <v>26096608.71874949</v>
      </c>
      <c r="C92">
        <f t="shared" si="1"/>
        <v>38131757.033438481</v>
      </c>
      <c r="D92">
        <v>12035148.31468899</v>
      </c>
      <c r="E92">
        <v>0</v>
      </c>
    </row>
    <row r="93" spans="1:5" x14ac:dyDescent="0.3">
      <c r="A93" s="1">
        <v>2089</v>
      </c>
      <c r="B93">
        <v>26096608.71874949</v>
      </c>
      <c r="C93">
        <f t="shared" si="1"/>
        <v>38131757.033438481</v>
      </c>
      <c r="D93">
        <v>12035148.31468899</v>
      </c>
      <c r="E93">
        <v>0</v>
      </c>
    </row>
    <row r="94" spans="1:5" x14ac:dyDescent="0.3">
      <c r="A94" s="1">
        <v>2090</v>
      </c>
      <c r="B94">
        <v>26096608.71874949</v>
      </c>
      <c r="C94">
        <f t="shared" si="1"/>
        <v>38131757.033438481</v>
      </c>
      <c r="D94">
        <v>12035148.31468899</v>
      </c>
      <c r="E94">
        <v>0</v>
      </c>
    </row>
    <row r="95" spans="1:5" x14ac:dyDescent="0.3">
      <c r="A95" s="1">
        <v>2091</v>
      </c>
      <c r="B95">
        <v>26096608.71874949</v>
      </c>
      <c r="C95">
        <f t="shared" si="1"/>
        <v>38131757.033438481</v>
      </c>
      <c r="D95">
        <v>12035148.31468899</v>
      </c>
      <c r="E95">
        <v>0</v>
      </c>
    </row>
    <row r="96" spans="1:5" x14ac:dyDescent="0.3">
      <c r="A96" s="1">
        <v>2092</v>
      </c>
      <c r="B96">
        <v>26096608.71874949</v>
      </c>
      <c r="C96">
        <f t="shared" si="1"/>
        <v>38131757.033438481</v>
      </c>
      <c r="D96">
        <v>12035148.31468899</v>
      </c>
      <c r="E96">
        <v>0</v>
      </c>
    </row>
    <row r="97" spans="1:5" x14ac:dyDescent="0.3">
      <c r="A97" s="1">
        <v>2093</v>
      </c>
      <c r="B97">
        <v>26096608.71874949</v>
      </c>
      <c r="C97">
        <f t="shared" si="1"/>
        <v>38131757.033438481</v>
      </c>
      <c r="D97">
        <v>12035148.31468899</v>
      </c>
      <c r="E97">
        <v>0</v>
      </c>
    </row>
    <row r="98" spans="1:5" x14ac:dyDescent="0.3">
      <c r="A98" s="1">
        <v>2094</v>
      </c>
      <c r="B98">
        <v>26096608.71874949</v>
      </c>
      <c r="C98">
        <f t="shared" si="1"/>
        <v>38131757.033438481</v>
      </c>
      <c r="D98">
        <v>12035148.31468899</v>
      </c>
      <c r="E98">
        <v>0</v>
      </c>
    </row>
    <row r="99" spans="1:5" x14ac:dyDescent="0.3">
      <c r="A99" s="1">
        <v>2095</v>
      </c>
      <c r="B99">
        <v>26096608.71874949</v>
      </c>
      <c r="C99">
        <f t="shared" si="1"/>
        <v>38131757.033438481</v>
      </c>
      <c r="D99">
        <v>12035148.31468899</v>
      </c>
      <c r="E99">
        <v>0</v>
      </c>
    </row>
    <row r="100" spans="1:5" x14ac:dyDescent="0.3">
      <c r="A100" s="1">
        <v>2096</v>
      </c>
      <c r="B100">
        <v>26096608.71874949</v>
      </c>
      <c r="C100">
        <f t="shared" si="1"/>
        <v>38131757.033438481</v>
      </c>
      <c r="D100">
        <v>12035148.31468899</v>
      </c>
      <c r="E100">
        <v>0</v>
      </c>
    </row>
    <row r="101" spans="1:5" x14ac:dyDescent="0.3">
      <c r="A101" s="1">
        <v>2097</v>
      </c>
      <c r="B101">
        <v>26096608.71874949</v>
      </c>
      <c r="C101">
        <f t="shared" si="1"/>
        <v>38131757.033438481</v>
      </c>
      <c r="D101">
        <v>12035148.31468899</v>
      </c>
      <c r="E101">
        <v>0</v>
      </c>
    </row>
    <row r="102" spans="1:5" x14ac:dyDescent="0.3">
      <c r="A102" s="1">
        <v>2098</v>
      </c>
      <c r="B102">
        <v>26096608.71874949</v>
      </c>
      <c r="C102">
        <f t="shared" si="1"/>
        <v>38131757.033438481</v>
      </c>
      <c r="D102">
        <v>12035148.31468899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8086878.3151669921</v>
      </c>
      <c r="D103">
        <v>8086878.3151669921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4138608.315645</v>
      </c>
      <c r="D104">
        <v>4138608.315645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190338.316123</v>
      </c>
      <c r="D105">
        <v>190338.316123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190338.316123</v>
      </c>
      <c r="D106">
        <v>190338.316123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190338.316123</v>
      </c>
      <c r="D107">
        <v>190338.316123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190338.316123</v>
      </c>
      <c r="D108">
        <v>190338.316123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190338.316123</v>
      </c>
      <c r="D109">
        <v>190338.316123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190338.316123</v>
      </c>
      <c r="D110">
        <v>190338.316123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190338.316123</v>
      </c>
      <c r="D111">
        <v>190338.316123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190338.316123</v>
      </c>
      <c r="D112">
        <v>190338.316123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190338.316123</v>
      </c>
      <c r="D113">
        <v>190338.316123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190338.316123</v>
      </c>
      <c r="D114">
        <v>190338.316123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190338.316123</v>
      </c>
      <c r="D115">
        <v>190338.316123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190338.316123</v>
      </c>
      <c r="D116">
        <v>190338.316123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190338.316123</v>
      </c>
      <c r="D117">
        <v>190338.316123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190338.316123</v>
      </c>
      <c r="D118">
        <v>190338.316123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190338.316123</v>
      </c>
      <c r="D119">
        <v>190338.316123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190338.316123</v>
      </c>
      <c r="D120">
        <v>190338.316123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190338.316123</v>
      </c>
      <c r="D121">
        <v>190338.316123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190338.316123</v>
      </c>
      <c r="D122">
        <v>190338.316123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190338.316123</v>
      </c>
      <c r="D123">
        <v>190338.316123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190338.316123</v>
      </c>
      <c r="D124">
        <v>190338.316123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190338.316123</v>
      </c>
      <c r="D125">
        <v>190338.316123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190338.316123</v>
      </c>
      <c r="D126">
        <v>190338.316123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190338.316123</v>
      </c>
      <c r="D127">
        <v>190338.316123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190338.316123</v>
      </c>
      <c r="D128">
        <v>190338.316123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190338.316123</v>
      </c>
      <c r="D129">
        <v>190338.316123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190338.316123</v>
      </c>
      <c r="D130">
        <v>190338.316123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190338.316123</v>
      </c>
      <c r="D131">
        <v>190338.316123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190338.316123</v>
      </c>
      <c r="D132">
        <v>190338.316123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190338.316123</v>
      </c>
      <c r="D133">
        <v>190338.316123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190338.316123</v>
      </c>
      <c r="D134">
        <v>190338.316123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190338.316123</v>
      </c>
      <c r="D135">
        <v>190338.316123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190338.316123</v>
      </c>
      <c r="D136">
        <v>190338.316123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190338.316123</v>
      </c>
      <c r="D137">
        <v>190338.316123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190338.316123</v>
      </c>
      <c r="D138">
        <v>190338.316123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190338.316123</v>
      </c>
      <c r="D139">
        <v>190338.316123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190338.316123</v>
      </c>
      <c r="D140">
        <v>190338.316123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190338.316123</v>
      </c>
      <c r="D141">
        <v>190338.316123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190338.316123</v>
      </c>
      <c r="D142">
        <v>190338.316123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190338.316123</v>
      </c>
      <c r="D143">
        <v>190338.316123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190338.316123</v>
      </c>
      <c r="D144">
        <v>190338.316123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190338.316123</v>
      </c>
      <c r="D145">
        <v>190338.316123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190338.316123</v>
      </c>
      <c r="D146">
        <v>190338.316123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190338.316123</v>
      </c>
      <c r="D147">
        <v>190338.316123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190338.316123</v>
      </c>
      <c r="D148">
        <v>190338.316123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190338.316123</v>
      </c>
      <c r="D149">
        <v>190338.316123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190338.316123</v>
      </c>
      <c r="D150">
        <v>190338.316123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190338.316123</v>
      </c>
      <c r="D151">
        <v>190338.316123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190338.316123</v>
      </c>
      <c r="D152">
        <v>190338.316123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190338.316123</v>
      </c>
      <c r="D153">
        <v>190338.316123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190338.316123</v>
      </c>
      <c r="D154">
        <v>190338.316123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190338.316123</v>
      </c>
      <c r="D155">
        <v>190338.316123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190338.316123</v>
      </c>
      <c r="D156">
        <v>190338.316123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190338.316123</v>
      </c>
      <c r="D157">
        <v>190338.316123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190338.316123</v>
      </c>
      <c r="D158">
        <v>190338.316123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190338.316123</v>
      </c>
      <c r="D159">
        <v>190338.316123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190338.316123</v>
      </c>
      <c r="D160">
        <v>190338.316123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190338.316123</v>
      </c>
      <c r="D161">
        <v>190338.316123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190338.316123</v>
      </c>
      <c r="D162">
        <v>190338.316123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190338.316123</v>
      </c>
      <c r="D163">
        <v>190338.316123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190338.316123</v>
      </c>
      <c r="D164">
        <v>190338.316123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190338.316123</v>
      </c>
      <c r="D165">
        <v>190338.316123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190338.316123</v>
      </c>
      <c r="D166">
        <v>190338.316123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190338.316123</v>
      </c>
      <c r="D167">
        <v>190338.316123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190338.316123</v>
      </c>
      <c r="D168">
        <v>190338.316123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190338.316123</v>
      </c>
      <c r="D169">
        <v>190338.316123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190338.316123</v>
      </c>
      <c r="D170">
        <v>190338.316123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190338.316123</v>
      </c>
      <c r="D171">
        <v>190338.316123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190338.316123</v>
      </c>
      <c r="D172">
        <v>190338.316123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190338.316123</v>
      </c>
      <c r="D173">
        <v>190338.316123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190338.316123</v>
      </c>
      <c r="D174">
        <v>190338.316123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190338.316123</v>
      </c>
      <c r="D175">
        <v>190338.316123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190338.316123</v>
      </c>
      <c r="D176">
        <v>190338.316123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190338.316123</v>
      </c>
      <c r="D177">
        <v>190338.316123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190338.316123</v>
      </c>
      <c r="D178">
        <v>190338.316123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190338.316123</v>
      </c>
      <c r="D179">
        <v>190338.316123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190338.316123</v>
      </c>
      <c r="D180">
        <v>190338.316123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190338.316123</v>
      </c>
      <c r="D181">
        <v>190338.316123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190338.316123</v>
      </c>
      <c r="D182">
        <v>190338.316123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190338.316123</v>
      </c>
      <c r="D183">
        <v>190338.316123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190338.316123</v>
      </c>
      <c r="D184">
        <v>190338.316123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190338.316123</v>
      </c>
      <c r="D185">
        <v>190338.316123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190338.316123</v>
      </c>
      <c r="D186">
        <v>190338.316123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190338.316123</v>
      </c>
      <c r="D187">
        <v>190338.316123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190338.316123</v>
      </c>
      <c r="D188">
        <v>190338.316123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190338.316123</v>
      </c>
      <c r="D189">
        <v>190338.316123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190338.316123</v>
      </c>
      <c r="D190">
        <v>190338.316123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190338.316123</v>
      </c>
      <c r="D191">
        <v>190338.316123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190338.316123</v>
      </c>
      <c r="D192">
        <v>190338.316123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190338.316123</v>
      </c>
      <c r="D193">
        <v>190338.316123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190338.316123</v>
      </c>
      <c r="D194">
        <v>190338.316123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190338.316123</v>
      </c>
      <c r="D195">
        <v>190338.316123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190338.316123</v>
      </c>
      <c r="D196">
        <v>190338.316123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190338.316123</v>
      </c>
      <c r="D197">
        <v>190338.316123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190338.316123</v>
      </c>
      <c r="D198">
        <v>190338.316123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190338.316123</v>
      </c>
      <c r="D199">
        <v>190338.316123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190338.316123</v>
      </c>
      <c r="D200">
        <v>190338.316123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190338.316123</v>
      </c>
      <c r="D201">
        <v>190338.316123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190338.316123</v>
      </c>
      <c r="D202">
        <v>190338.316123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190338.316123</v>
      </c>
      <c r="D203">
        <v>190338.316123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190338.316123</v>
      </c>
      <c r="D204">
        <v>190338.316123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190338.316123</v>
      </c>
      <c r="D205">
        <v>190338.316123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190338.316123</v>
      </c>
      <c r="D206">
        <v>190338.316123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190338.316123</v>
      </c>
      <c r="D207">
        <v>190338.316123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190338.316123</v>
      </c>
      <c r="D208">
        <v>190338.316123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190338.316123</v>
      </c>
      <c r="D209">
        <v>190338.316123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190338.316123</v>
      </c>
      <c r="D210">
        <v>190338.316123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190338.316123</v>
      </c>
      <c r="D211">
        <v>190338.316123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190338.316123</v>
      </c>
      <c r="D212">
        <v>190338.316123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190338.316123</v>
      </c>
      <c r="D213">
        <v>190338.316123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190338.316123</v>
      </c>
      <c r="D214">
        <v>190338.316123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190338.316123</v>
      </c>
      <c r="D215">
        <v>190338.316123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190338.316123</v>
      </c>
      <c r="D216">
        <v>190338.316123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190338.316123</v>
      </c>
      <c r="D217">
        <v>190338.316123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190338.316123</v>
      </c>
      <c r="D218">
        <v>190338.316123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190338.316123</v>
      </c>
      <c r="D219">
        <v>190338.316123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190338.316123</v>
      </c>
      <c r="D220">
        <v>190338.316123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190338.316123</v>
      </c>
      <c r="D221">
        <v>190338.316123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190338.316123</v>
      </c>
      <c r="D222">
        <v>190338.316123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190338.316123</v>
      </c>
      <c r="D223">
        <v>190338.316123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190338.316123</v>
      </c>
      <c r="D224">
        <v>190338.316123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190338.316123</v>
      </c>
      <c r="D225">
        <v>190338.316123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190338.316123</v>
      </c>
      <c r="D226">
        <v>190338.316123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190338.316123</v>
      </c>
      <c r="D227">
        <v>190338.316123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190338.316123</v>
      </c>
      <c r="D228">
        <v>190338.316123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190338.316123</v>
      </c>
      <c r="D229">
        <v>190338.316123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190338.316123</v>
      </c>
      <c r="D230">
        <v>190338.316123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190338.316123</v>
      </c>
      <c r="D231">
        <v>190338.316123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190338.316123</v>
      </c>
      <c r="D232">
        <v>190338.316123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190338.316123</v>
      </c>
      <c r="D233">
        <v>190338.316123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190338.316123</v>
      </c>
      <c r="D234">
        <v>190338.316123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190338.316123</v>
      </c>
      <c r="D235">
        <v>190338.316123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190338.316123</v>
      </c>
      <c r="D236">
        <v>190338.316123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190338.316123</v>
      </c>
      <c r="D237">
        <v>190338.316123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190338.316123</v>
      </c>
      <c r="D238">
        <v>190338.316123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190338.316123</v>
      </c>
      <c r="D239">
        <v>190338.316123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190338.316123</v>
      </c>
      <c r="D240">
        <v>190338.316123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190338.316123</v>
      </c>
      <c r="D241">
        <v>190338.316123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190338.316123</v>
      </c>
      <c r="D242">
        <v>190338.316123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190338.316123</v>
      </c>
      <c r="D243">
        <v>190338.316123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190338.316123</v>
      </c>
      <c r="D244">
        <v>190338.316123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190338.316123</v>
      </c>
      <c r="D245">
        <v>190338.316123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190338.316123</v>
      </c>
      <c r="D246">
        <v>190338.316123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190338.316123</v>
      </c>
      <c r="D247">
        <v>190338.316123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190338.316123</v>
      </c>
      <c r="D248">
        <v>190338.316123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190338.316123</v>
      </c>
      <c r="D249">
        <v>190338.316123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190338.316123</v>
      </c>
      <c r="D250">
        <v>190338.316123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190338.316123</v>
      </c>
      <c r="D251">
        <v>190338.316123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190338.316123</v>
      </c>
      <c r="D252">
        <v>190338.316123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190338.316123</v>
      </c>
      <c r="D253">
        <v>190338.316123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190338.316123</v>
      </c>
      <c r="D254">
        <v>190338.316123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190338.316123</v>
      </c>
      <c r="D255">
        <v>190338.316123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190338.316123</v>
      </c>
      <c r="D256">
        <v>190338.316123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190338.316123</v>
      </c>
      <c r="D257">
        <v>190338.316123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190338.316123</v>
      </c>
      <c r="D258">
        <v>190338.316123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190338.316123</v>
      </c>
      <c r="D259">
        <v>190338.316123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190338.316123</v>
      </c>
      <c r="D260">
        <v>190338.316123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190338.316123</v>
      </c>
      <c r="D261">
        <v>190338.316123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190338.316123</v>
      </c>
      <c r="D262">
        <v>190338.316123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190338.316123</v>
      </c>
      <c r="D263">
        <v>190338.316123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190338.316123</v>
      </c>
      <c r="D264">
        <v>190338.316123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190338.316123</v>
      </c>
      <c r="D265">
        <v>190338.316123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190338.316123</v>
      </c>
      <c r="D266">
        <v>190338.316123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190338.316123</v>
      </c>
      <c r="D267">
        <v>190338.316123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190338.316123</v>
      </c>
      <c r="D268">
        <v>190338.316123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190338.316123</v>
      </c>
      <c r="D269">
        <v>190338.316123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190338.316123</v>
      </c>
      <c r="D270">
        <v>190338.316123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190338.316123</v>
      </c>
      <c r="D271">
        <v>190338.316123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190338.316123</v>
      </c>
      <c r="D272">
        <v>190338.316123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190338.316123</v>
      </c>
      <c r="D273">
        <v>190338.316123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190338.316123</v>
      </c>
      <c r="D274">
        <v>190338.316123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190338.316123</v>
      </c>
      <c r="D275">
        <v>190338.316123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190338.316123</v>
      </c>
      <c r="D276">
        <v>190338.316123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190338.316123</v>
      </c>
      <c r="D277">
        <v>190338.316123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190338.316123</v>
      </c>
      <c r="D278">
        <v>190338.316123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190338.316123</v>
      </c>
      <c r="D279">
        <v>190338.316123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190338.316123</v>
      </c>
      <c r="D280">
        <v>190338.316123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190338.316123</v>
      </c>
      <c r="D281">
        <v>190338.316123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190338.316123</v>
      </c>
      <c r="D282">
        <v>190338.316123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190338.316123</v>
      </c>
      <c r="D283">
        <v>190338.316123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190338.316123</v>
      </c>
      <c r="D284">
        <v>190338.316123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190338.316123</v>
      </c>
      <c r="D285">
        <v>190338.316123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190338.316123</v>
      </c>
      <c r="D286">
        <v>190338.316123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190338.316123</v>
      </c>
      <c r="D287">
        <v>190338.316123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190338.316123</v>
      </c>
      <c r="D288">
        <v>190338.316123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190338.316123</v>
      </c>
      <c r="D289">
        <v>190338.316123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190338.316123</v>
      </c>
      <c r="D290">
        <v>190338.316123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190338.316123</v>
      </c>
      <c r="D291">
        <v>190338.316123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190338.316123</v>
      </c>
      <c r="D292">
        <v>190338.316123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190338.316123</v>
      </c>
      <c r="D293">
        <v>190338.316123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190338.316123</v>
      </c>
      <c r="D294">
        <v>190338.316123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190338.316123</v>
      </c>
      <c r="D295">
        <v>190338.316123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190338.316123</v>
      </c>
      <c r="D296">
        <v>190338.316123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190338.316123</v>
      </c>
      <c r="D297">
        <v>190338.316123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190338.316123</v>
      </c>
      <c r="D298">
        <v>190338.316123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190338.316123</v>
      </c>
      <c r="D299">
        <v>190338.316123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190338.316123</v>
      </c>
      <c r="D300">
        <v>190338.316123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190338.316123</v>
      </c>
      <c r="D301">
        <v>190338.316123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190338.316123</v>
      </c>
      <c r="D302">
        <v>190338.316123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190338.316123</v>
      </c>
      <c r="D303">
        <v>190338.316123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190338.316123</v>
      </c>
      <c r="D304">
        <v>190338.316123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190338.316123</v>
      </c>
      <c r="D305">
        <v>190338.316123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190338.316123</v>
      </c>
      <c r="D306">
        <v>190338.316123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190338.316123</v>
      </c>
      <c r="D307">
        <v>190338.316123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190338.316123</v>
      </c>
      <c r="D308">
        <v>190338.316123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190338.316123</v>
      </c>
      <c r="D309">
        <v>190338.316123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190338.316123</v>
      </c>
      <c r="D310">
        <v>190338.316123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190338.316123</v>
      </c>
      <c r="D311">
        <v>190338.316123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190338.316123</v>
      </c>
      <c r="D312">
        <v>190338.316123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190338.316123</v>
      </c>
      <c r="D313">
        <v>190338.316123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190338.316123</v>
      </c>
      <c r="D314">
        <v>190338.316123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190338.316123</v>
      </c>
      <c r="D315">
        <v>190338.316123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190338.316123</v>
      </c>
      <c r="D316">
        <v>190338.316123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190338.316123</v>
      </c>
      <c r="D317">
        <v>190338.316123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190338.316123</v>
      </c>
      <c r="D318">
        <v>190338.316123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190338.316123</v>
      </c>
      <c r="D319">
        <v>190338.316123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190338.316123</v>
      </c>
      <c r="D320">
        <v>190338.316123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190338.316123</v>
      </c>
      <c r="D321">
        <v>190338.316123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190338.316123</v>
      </c>
      <c r="D322">
        <v>190338.316123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190338.316123</v>
      </c>
      <c r="D323">
        <v>190338.316123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190338.316123</v>
      </c>
      <c r="D324">
        <v>190338.316123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190338.316123</v>
      </c>
      <c r="D325">
        <v>190338.316123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190338.316123</v>
      </c>
      <c r="D326">
        <v>190338.316123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190338.316123</v>
      </c>
      <c r="D327">
        <v>190338.316123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190338.316123</v>
      </c>
      <c r="D328">
        <v>190338.316123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190338.316123</v>
      </c>
      <c r="D329">
        <v>190338.316123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190338.316123</v>
      </c>
      <c r="D330">
        <v>190338.316123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190338.316123</v>
      </c>
      <c r="D331">
        <v>190338.316123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190338.316123</v>
      </c>
      <c r="D332">
        <v>190338.316123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190338.316123</v>
      </c>
      <c r="D333">
        <v>190338.316123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190338.316123</v>
      </c>
      <c r="D334">
        <v>190338.316123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190338.316123</v>
      </c>
      <c r="D335">
        <v>190338.316123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190338.316123</v>
      </c>
      <c r="D336">
        <v>190338.316123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190338.316123</v>
      </c>
      <c r="D337">
        <v>190338.316123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190338.316123</v>
      </c>
      <c r="D338">
        <v>190338.316123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190338.316123</v>
      </c>
      <c r="D339">
        <v>190338.316123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190338.316123</v>
      </c>
      <c r="D340">
        <v>190338.316123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190338.316123</v>
      </c>
      <c r="D341">
        <v>190338.316123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190338.316123</v>
      </c>
      <c r="D342">
        <v>190338.316123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190338.316123</v>
      </c>
      <c r="D343">
        <v>190338.316123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190338.316123</v>
      </c>
      <c r="D344">
        <v>190338.316123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190338.316123</v>
      </c>
      <c r="D345">
        <v>190338.316123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190338.316123</v>
      </c>
      <c r="D346">
        <v>190338.316123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190338.316123</v>
      </c>
      <c r="D347">
        <v>190338.316123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190338.316123</v>
      </c>
      <c r="D348">
        <v>190338.316123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190338.316123</v>
      </c>
      <c r="D349">
        <v>190338.316123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190338.316123</v>
      </c>
      <c r="D350">
        <v>190338.316123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190338.316123</v>
      </c>
      <c r="D351">
        <v>190338.316123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190338.316123</v>
      </c>
      <c r="D352">
        <v>190338.316123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190338.316123</v>
      </c>
      <c r="D353">
        <v>190338.316123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190338.316123</v>
      </c>
      <c r="D354">
        <v>190338.316123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190338.316123</v>
      </c>
      <c r="D355">
        <v>190338.316123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190338.316123</v>
      </c>
      <c r="D356">
        <v>190338.316123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190338.316123</v>
      </c>
      <c r="D357">
        <v>190338.316123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190338.316123</v>
      </c>
      <c r="D358">
        <v>190338.316123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190338.316123</v>
      </c>
      <c r="D359">
        <v>190338.316123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190338.316123</v>
      </c>
      <c r="D360">
        <v>190338.316123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190338.316123</v>
      </c>
      <c r="D361">
        <v>190338.316123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190338.316123</v>
      </c>
      <c r="D362">
        <v>190338.316123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190338.316123</v>
      </c>
      <c r="D363">
        <v>190338.316123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190338.316123</v>
      </c>
      <c r="D364">
        <v>190338.316123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190338.316123</v>
      </c>
      <c r="D365">
        <v>190338.316123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190338.316123</v>
      </c>
      <c r="D366">
        <v>190338.316123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190338.316123</v>
      </c>
      <c r="D367">
        <v>190338.316123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190338.316123</v>
      </c>
      <c r="D368">
        <v>190338.316123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190338.316123</v>
      </c>
      <c r="D369">
        <v>190338.316123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190338.316123</v>
      </c>
      <c r="D370">
        <v>190338.316123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190338.316123</v>
      </c>
      <c r="D371">
        <v>190338.316123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190338.316123</v>
      </c>
      <c r="D372">
        <v>190338.316123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190338.316123</v>
      </c>
      <c r="D373">
        <v>190338.316123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190338.316123</v>
      </c>
      <c r="D374">
        <v>190338.316123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190338.316123</v>
      </c>
      <c r="D375">
        <v>190338.316123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190338.316123</v>
      </c>
      <c r="D376">
        <v>190338.316123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190338.316123</v>
      </c>
      <c r="D377">
        <v>190338.316123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190338.316123</v>
      </c>
      <c r="D378">
        <v>190338.316123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190338.316123</v>
      </c>
      <c r="D379">
        <v>190338.316123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190338.316123</v>
      </c>
      <c r="D380">
        <v>190338.316123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190338.316123</v>
      </c>
      <c r="D381">
        <v>190338.316123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190338.316123</v>
      </c>
      <c r="D382">
        <v>190338.316123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190338.316123</v>
      </c>
      <c r="D383">
        <v>190338.316123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190338.316123</v>
      </c>
      <c r="D384">
        <v>190338.316123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190338.316123</v>
      </c>
      <c r="D385">
        <v>190338.316123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190338.316123</v>
      </c>
      <c r="D386">
        <v>190338.316123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190338.316123</v>
      </c>
      <c r="D387">
        <v>190338.316123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190338.316123</v>
      </c>
      <c r="D388">
        <v>190338.316123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190338.316123</v>
      </c>
      <c r="D389">
        <v>190338.316123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190338.316123</v>
      </c>
      <c r="D390">
        <v>190338.316123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190338.316123</v>
      </c>
      <c r="D391">
        <v>190338.316123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190338.316123</v>
      </c>
      <c r="D392">
        <v>190338.316123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190338.316123</v>
      </c>
      <c r="D393">
        <v>190338.316123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190338.316123</v>
      </c>
      <c r="D394">
        <v>190338.316123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190338.316123</v>
      </c>
      <c r="D395">
        <v>190338.316123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190338.316123</v>
      </c>
      <c r="D396">
        <v>190338.316123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190338.316123</v>
      </c>
      <c r="D397">
        <v>190338.316123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190338.316123</v>
      </c>
      <c r="D398">
        <v>190338.316123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190338.316123</v>
      </c>
      <c r="D399">
        <v>190338.316123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190338.316123</v>
      </c>
      <c r="D400">
        <v>190338.316123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190338.316123</v>
      </c>
      <c r="D401">
        <v>190338.316123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190338.316123</v>
      </c>
      <c r="D402">
        <v>190338.316123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190338.316123</v>
      </c>
      <c r="D403">
        <v>190338.316123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190338.316123</v>
      </c>
      <c r="D404">
        <v>190338.316123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190338.316123</v>
      </c>
      <c r="D405">
        <v>190338.316123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190338.316123</v>
      </c>
      <c r="D406">
        <v>190338.316123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190338.316123</v>
      </c>
      <c r="D407">
        <v>190338.316123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190338.316123</v>
      </c>
      <c r="D408">
        <v>190338.316123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190338.316123</v>
      </c>
      <c r="D409">
        <v>190338.316123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190338.316123</v>
      </c>
      <c r="D410">
        <v>190338.316123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190338.316123</v>
      </c>
      <c r="D411">
        <v>190338.316123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190338.316123</v>
      </c>
      <c r="D412">
        <v>190338.316123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190338.316123</v>
      </c>
      <c r="D413">
        <v>190338.316123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190338.316123</v>
      </c>
      <c r="D414">
        <v>190338.316123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190338.316123</v>
      </c>
      <c r="D415">
        <v>190338.316123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190338.316123</v>
      </c>
      <c r="D416">
        <v>190338.316123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190338.316123</v>
      </c>
      <c r="D417">
        <v>190338.316123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190338.316123</v>
      </c>
      <c r="D418">
        <v>190338.316123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190338.316123</v>
      </c>
      <c r="D419">
        <v>190338.316123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190338.316123</v>
      </c>
      <c r="D420">
        <v>190338.316123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190338.316123</v>
      </c>
      <c r="D421">
        <v>190338.316123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190338.316123</v>
      </c>
      <c r="D422">
        <v>190338.316123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190338.316123</v>
      </c>
      <c r="D423">
        <v>190338.316123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190338.316123</v>
      </c>
      <c r="D424">
        <v>190338.316123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190338.316123</v>
      </c>
      <c r="D425">
        <v>190338.316123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190338.316123</v>
      </c>
      <c r="D426">
        <v>190338.316123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190338.316123</v>
      </c>
      <c r="D427">
        <v>190338.316123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190338.316123</v>
      </c>
      <c r="D428">
        <v>190338.316123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190338.316123</v>
      </c>
      <c r="D429">
        <v>190338.316123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190338.316123</v>
      </c>
      <c r="D430">
        <v>190338.316123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190338.316123</v>
      </c>
      <c r="D431">
        <v>190338.316123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190338.316123</v>
      </c>
      <c r="D432">
        <v>190338.316123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190338.316123</v>
      </c>
      <c r="D433">
        <v>190338.316123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190338.316123</v>
      </c>
      <c r="D434">
        <v>190338.316123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190338.316123</v>
      </c>
      <c r="D435">
        <v>190338.316123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190338.316123</v>
      </c>
      <c r="D436">
        <v>190338.316123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190338.316123</v>
      </c>
      <c r="D437">
        <v>190338.316123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190338.316123</v>
      </c>
      <c r="D438">
        <v>190338.316123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190338.316123</v>
      </c>
      <c r="D439">
        <v>190338.316123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190338.316123</v>
      </c>
      <c r="D440">
        <v>190338.316123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190338.316123</v>
      </c>
      <c r="D441">
        <v>190338.316123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190338.316123</v>
      </c>
      <c r="D442">
        <v>190338.316123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190338.316123</v>
      </c>
      <c r="D443">
        <v>190338.316123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190338.316123</v>
      </c>
      <c r="D444">
        <v>190338.316123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190338.316123</v>
      </c>
      <c r="D445">
        <v>190338.316123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190338.316123</v>
      </c>
      <c r="D446">
        <v>190338.316123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190338.316123</v>
      </c>
      <c r="D447">
        <v>190338.316123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190338.316123</v>
      </c>
      <c r="D448">
        <v>190338.316123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190338.316123</v>
      </c>
      <c r="D449">
        <v>190338.316123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190338.316123</v>
      </c>
      <c r="D450">
        <v>190338.316123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190338.316123</v>
      </c>
      <c r="D451">
        <v>190338.316123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190338.316123</v>
      </c>
      <c r="D452">
        <v>190338.316123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190338.316123</v>
      </c>
      <c r="D453">
        <v>190338.316123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190338.316123</v>
      </c>
      <c r="D454">
        <v>190338.316123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190338.316123</v>
      </c>
      <c r="D455">
        <v>190338.316123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190338.316123</v>
      </c>
      <c r="D456">
        <v>190338.316123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190338.316123</v>
      </c>
      <c r="D457">
        <v>190338.316123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190338.316123</v>
      </c>
      <c r="D458">
        <v>190338.316123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190338.316123</v>
      </c>
      <c r="D459">
        <v>190338.316123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190338.316123</v>
      </c>
      <c r="D460">
        <v>190338.316123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190338.316123</v>
      </c>
      <c r="D461">
        <v>190338.316123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190338.316123</v>
      </c>
      <c r="D462">
        <v>190338.316123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190338.316123</v>
      </c>
      <c r="D463">
        <v>190338.316123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190338.316123</v>
      </c>
      <c r="D464">
        <v>190338.316123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190338.316123</v>
      </c>
      <c r="D465">
        <v>190338.316123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190338.316123</v>
      </c>
      <c r="D466">
        <v>190338.316123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190338.316123</v>
      </c>
      <c r="D467">
        <v>190338.316123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190338.316123</v>
      </c>
      <c r="D468">
        <v>190338.316123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190338.316123</v>
      </c>
      <c r="D469">
        <v>190338.316123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190338.316123</v>
      </c>
      <c r="D470">
        <v>190338.316123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190338.316123</v>
      </c>
      <c r="D471">
        <v>190338.316123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190338.316123</v>
      </c>
      <c r="D472">
        <v>190338.316123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190338.316123</v>
      </c>
      <c r="D473">
        <v>190338.316123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190338.316123</v>
      </c>
      <c r="D474">
        <v>190338.316123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190338.316123</v>
      </c>
      <c r="D475">
        <v>190338.316123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190338.316123</v>
      </c>
      <c r="D476">
        <v>190338.316123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190338.316123</v>
      </c>
      <c r="D477">
        <v>190338.316123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190338.316123</v>
      </c>
      <c r="D478">
        <v>190338.316123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190338.316123</v>
      </c>
      <c r="D479">
        <v>190338.316123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190338.316123</v>
      </c>
      <c r="D480">
        <v>190338.316123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190338.316123</v>
      </c>
      <c r="D481">
        <v>190338.316123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190338.316123</v>
      </c>
      <c r="D482">
        <v>190338.316123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190338.316123</v>
      </c>
      <c r="D483">
        <v>190338.316123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190338.316123</v>
      </c>
      <c r="D484">
        <v>190338.316123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190338.316123</v>
      </c>
      <c r="D485">
        <v>190338.316123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190338.316123</v>
      </c>
      <c r="D486">
        <v>190338.316123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190338.316123</v>
      </c>
      <c r="D487">
        <v>190338.316123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190338.316123</v>
      </c>
      <c r="D488">
        <v>190338.316123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190338.316123</v>
      </c>
      <c r="D489">
        <v>190338.316123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190338.316123</v>
      </c>
      <c r="D490">
        <v>190338.316123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190338.316123</v>
      </c>
      <c r="D491">
        <v>190338.316123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190338.316123</v>
      </c>
      <c r="D492">
        <v>190338.316123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190338.316123</v>
      </c>
      <c r="D493">
        <v>190338.316123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190338.316123</v>
      </c>
      <c r="D494">
        <v>190338.316123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190338.316123</v>
      </c>
      <c r="D495">
        <v>190338.316123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190338.316123</v>
      </c>
      <c r="D496">
        <v>190338.316123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190338.316123</v>
      </c>
      <c r="D497">
        <v>190338.316123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190338.316123</v>
      </c>
      <c r="D498">
        <v>190338.316123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190338.316123</v>
      </c>
      <c r="D499">
        <v>190338.316123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190338.316123</v>
      </c>
      <c r="D500">
        <v>190338.316123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190338.316123</v>
      </c>
      <c r="D501">
        <v>190338.316123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190338.316123</v>
      </c>
      <c r="D502">
        <v>190338.316123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190338.316123</v>
      </c>
      <c r="D503">
        <v>190338.316123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190338.316123</v>
      </c>
      <c r="D504">
        <v>190338.316123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190338.316123</v>
      </c>
      <c r="D505">
        <v>190338.316123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190338.316123</v>
      </c>
      <c r="D506">
        <v>190338.316123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190338.316123</v>
      </c>
      <c r="D507">
        <v>190338.316123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190338.316123</v>
      </c>
      <c r="D508">
        <v>190338.316123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190338.316123</v>
      </c>
      <c r="D509">
        <v>190338.316123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190338.316123</v>
      </c>
      <c r="D510">
        <v>190338.316123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190338.316123</v>
      </c>
      <c r="D511">
        <v>190338.316123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190338.316123</v>
      </c>
      <c r="D512">
        <v>190338.316123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190338.316123</v>
      </c>
      <c r="D513">
        <v>190338.316123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190338.316123</v>
      </c>
      <c r="D514">
        <v>190338.316123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190338.316123</v>
      </c>
      <c r="D515">
        <v>190338.316123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190338.316123</v>
      </c>
      <c r="D516">
        <v>190338.316123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190338.316123</v>
      </c>
      <c r="D517">
        <v>190338.316123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190338.316123</v>
      </c>
      <c r="D518">
        <v>190338.316123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190338.316123</v>
      </c>
      <c r="D519">
        <v>190338.316123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190338.316123</v>
      </c>
      <c r="D520">
        <v>190338.316123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190338.316123</v>
      </c>
      <c r="D521">
        <v>190338.316123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190338.316123</v>
      </c>
      <c r="D522">
        <v>190338.316123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190338.316123</v>
      </c>
      <c r="D523">
        <v>190338.316123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190338.316123</v>
      </c>
      <c r="D524">
        <v>190338.316123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190338.316123</v>
      </c>
      <c r="D525">
        <v>190338.316123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190338.316123</v>
      </c>
      <c r="D526">
        <v>190338.316123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190338.316123</v>
      </c>
      <c r="D527">
        <v>190338.316123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190338.316123</v>
      </c>
      <c r="D528">
        <v>190338.316123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190338.316123</v>
      </c>
      <c r="D529">
        <v>190338.316123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190338.316123</v>
      </c>
      <c r="D530">
        <v>190338.316123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190338.316123</v>
      </c>
      <c r="D531">
        <v>190338.316123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190338.316123</v>
      </c>
      <c r="D532">
        <v>190338.316123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190338.316123</v>
      </c>
      <c r="D533">
        <v>190338.316123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190338.316123</v>
      </c>
      <c r="D534">
        <v>190338.316123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190338.316123</v>
      </c>
      <c r="D535">
        <v>190338.316123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190338.316123</v>
      </c>
      <c r="D536">
        <v>190338.316123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190338.316123</v>
      </c>
      <c r="D537">
        <v>190338.316123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190338.316123</v>
      </c>
      <c r="D538">
        <v>190338.316123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190338.316123</v>
      </c>
      <c r="D539">
        <v>190338.316123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190338.316123</v>
      </c>
      <c r="D540">
        <v>190338.316123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190338.316123</v>
      </c>
      <c r="D541">
        <v>190338.316123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190338.316123</v>
      </c>
      <c r="D542">
        <v>190338.316123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190338.316123</v>
      </c>
      <c r="D543">
        <v>190338.316123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190338.316123</v>
      </c>
      <c r="D544">
        <v>190338.316123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190338.316123</v>
      </c>
      <c r="D545">
        <v>190338.316123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190338.316123</v>
      </c>
      <c r="D546">
        <v>190338.316123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190338.316123</v>
      </c>
      <c r="D547">
        <v>190338.316123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190338.316123</v>
      </c>
      <c r="D548">
        <v>190338.316123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190338.316123</v>
      </c>
      <c r="D549">
        <v>190338.316123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190338.316123</v>
      </c>
      <c r="D550">
        <v>190338.316123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190338.316123</v>
      </c>
      <c r="D551">
        <v>190338.316123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190338.316123</v>
      </c>
      <c r="D552">
        <v>190338.316123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190338.316123</v>
      </c>
      <c r="D553">
        <v>190338.316123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190338.316123</v>
      </c>
      <c r="D554">
        <v>190338.316123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190338.316123</v>
      </c>
      <c r="D555">
        <v>190338.316123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190338.316123</v>
      </c>
      <c r="D556">
        <v>190338.316123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190338.316123</v>
      </c>
      <c r="D557">
        <v>190338.316123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190338.316123</v>
      </c>
      <c r="D558">
        <v>190338.316123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190338.316123</v>
      </c>
      <c r="D559">
        <v>190338.316123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190338.316123</v>
      </c>
      <c r="D560">
        <v>190338.316123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190338.316123</v>
      </c>
      <c r="D561">
        <v>190338.316123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190338.316123</v>
      </c>
      <c r="D562">
        <v>190338.316123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190338.316123</v>
      </c>
      <c r="D563">
        <v>190338.316123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190338.316123</v>
      </c>
      <c r="D564">
        <v>190338.316123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190338.316123</v>
      </c>
      <c r="D565">
        <v>190338.316123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190338.316123</v>
      </c>
      <c r="D566">
        <v>190338.316123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190338.316123</v>
      </c>
      <c r="D567">
        <v>190338.316123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190338.316123</v>
      </c>
      <c r="D568">
        <v>190338.316123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190338.316123</v>
      </c>
      <c r="D569">
        <v>190338.316123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190338.316123</v>
      </c>
      <c r="D570">
        <v>190338.316123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190338.316123</v>
      </c>
      <c r="D571">
        <v>190338.316123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190338.316123</v>
      </c>
      <c r="D572">
        <v>190338.316123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190338.316123</v>
      </c>
      <c r="D573">
        <v>190338.316123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190338.316123</v>
      </c>
      <c r="D574">
        <v>190338.316123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190338.316123</v>
      </c>
      <c r="D575">
        <v>190338.316123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190338.316123</v>
      </c>
      <c r="D576">
        <v>190338.316123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190338.316123</v>
      </c>
      <c r="D577">
        <v>190338.316123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190338.316123</v>
      </c>
      <c r="D578">
        <v>190338.316123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190338.316123</v>
      </c>
      <c r="D579">
        <v>190338.316123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190338.316123</v>
      </c>
      <c r="D580">
        <v>190338.316123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190338.316123</v>
      </c>
      <c r="D581">
        <v>190338.316123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190338.316123</v>
      </c>
      <c r="D582">
        <v>190338.316123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190338.316123</v>
      </c>
      <c r="D583">
        <v>190338.316123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190338.316123</v>
      </c>
      <c r="D584">
        <v>190338.316123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190338.316123</v>
      </c>
      <c r="D585">
        <v>190338.316123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190338.316123</v>
      </c>
      <c r="D586">
        <v>190338.316123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190338.316123</v>
      </c>
      <c r="D587">
        <v>190338.316123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190338.316123</v>
      </c>
      <c r="D588">
        <v>190338.316123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190338.316123</v>
      </c>
      <c r="D589">
        <v>190338.316123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190338.316123</v>
      </c>
      <c r="D590">
        <v>190338.316123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190338.316123</v>
      </c>
      <c r="D591">
        <v>190338.316123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190338.316123</v>
      </c>
      <c r="D592">
        <v>190338.316123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190338.316123</v>
      </c>
      <c r="D593">
        <v>190338.316123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190338.316123</v>
      </c>
      <c r="D594">
        <v>190338.316123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190338.316123</v>
      </c>
      <c r="D595">
        <v>190338.316123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190338.316123</v>
      </c>
      <c r="D596">
        <v>190338.316123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190338.316123</v>
      </c>
      <c r="D597">
        <v>190338.316123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190338.316123</v>
      </c>
      <c r="D598">
        <v>190338.316123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190338.316123</v>
      </c>
      <c r="D599">
        <v>190338.316123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190338.316123</v>
      </c>
      <c r="D600">
        <v>190338.316123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190338.316123</v>
      </c>
      <c r="D601">
        <v>190338.316123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190338.316123</v>
      </c>
      <c r="D602">
        <v>190338.316123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190338.316123</v>
      </c>
      <c r="D603">
        <v>190338.316123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190338.316123</v>
      </c>
      <c r="D604">
        <v>190338.316123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190338.316123</v>
      </c>
      <c r="D605">
        <v>190338.316123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190338.316123</v>
      </c>
      <c r="D606">
        <v>190338.316123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190338.316123</v>
      </c>
      <c r="D607">
        <v>190338.316123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190338.316123</v>
      </c>
      <c r="D608">
        <v>190338.316123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190338.316123</v>
      </c>
      <c r="D609">
        <v>190338.316123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190338.316123</v>
      </c>
      <c r="D610">
        <v>190338.316123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190338.316123</v>
      </c>
      <c r="D611">
        <v>190338.316123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190338.316123</v>
      </c>
      <c r="D612">
        <v>190338.316123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190338.316123</v>
      </c>
      <c r="D613">
        <v>190338.316123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190338.316123</v>
      </c>
      <c r="D614">
        <v>190338.316123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190338.316123</v>
      </c>
      <c r="D615">
        <v>190338.316123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190338.316123</v>
      </c>
      <c r="D616">
        <v>190338.316123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190338.316123</v>
      </c>
      <c r="D617">
        <v>190338.316123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190338.316123</v>
      </c>
      <c r="D618">
        <v>190338.316123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190338.316123</v>
      </c>
      <c r="D619">
        <v>190338.316123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190338.316123</v>
      </c>
      <c r="D620">
        <v>190338.316123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190338.316123</v>
      </c>
      <c r="D621">
        <v>190338.316123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190338.316123</v>
      </c>
      <c r="D622">
        <v>190338.316123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190338.316123</v>
      </c>
      <c r="D623">
        <v>190338.316123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190338.316123</v>
      </c>
      <c r="D624">
        <v>190338.316123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190338.316123</v>
      </c>
      <c r="D625">
        <v>190338.316123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190338.316123</v>
      </c>
      <c r="D626">
        <v>190338.316123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190338.316123</v>
      </c>
      <c r="D627">
        <v>190338.316123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190338.316123</v>
      </c>
      <c r="D628">
        <v>190338.316123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190338.316123</v>
      </c>
      <c r="D629">
        <v>190338.316123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190338.316123</v>
      </c>
      <c r="D630">
        <v>190338.316123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190338.316123</v>
      </c>
      <c r="D631">
        <v>190338.316123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190338.316123</v>
      </c>
      <c r="D632">
        <v>190338.316123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190338.316123</v>
      </c>
      <c r="D633">
        <v>190338.316123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190338.316123</v>
      </c>
      <c r="D634">
        <v>190338.316123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190338.316123</v>
      </c>
      <c r="D635">
        <v>190338.316123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190338.316123</v>
      </c>
      <c r="D636">
        <v>190338.316123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190338.316123</v>
      </c>
      <c r="D637">
        <v>190338.316123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190338.316123</v>
      </c>
      <c r="D638">
        <v>190338.316123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190338.316123</v>
      </c>
      <c r="D639">
        <v>190338.316123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190338.316123</v>
      </c>
      <c r="D640">
        <v>190338.316123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190338.316123</v>
      </c>
      <c r="D641">
        <v>190338.316123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190338.316123</v>
      </c>
      <c r="D642">
        <v>190338.316123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190338.316123</v>
      </c>
      <c r="D643">
        <v>190338.316123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190338.316123</v>
      </c>
      <c r="D644">
        <v>190338.316123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190338.316123</v>
      </c>
      <c r="D645">
        <v>190338.316123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190338.316123</v>
      </c>
      <c r="D646">
        <v>190338.316123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190338.316123</v>
      </c>
      <c r="D647">
        <v>190338.316123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190338.316123</v>
      </c>
      <c r="D648">
        <v>190338.316123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190338.316123</v>
      </c>
      <c r="D649">
        <v>190338.316123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190338.316123</v>
      </c>
      <c r="D650">
        <v>190338.316123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190338.316123</v>
      </c>
      <c r="D651">
        <v>190338.316123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190338.316123</v>
      </c>
      <c r="D652">
        <v>190338.316123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190338.316123</v>
      </c>
      <c r="D653">
        <v>190338.316123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190338.316123</v>
      </c>
      <c r="D654">
        <v>190338.316123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190338.316123</v>
      </c>
      <c r="D655">
        <v>190338.316123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190338.316123</v>
      </c>
      <c r="D656">
        <v>190338.316123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190338.316123</v>
      </c>
      <c r="D657">
        <v>190338.316123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190338.316123</v>
      </c>
      <c r="D658">
        <v>190338.316123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190338.316123</v>
      </c>
      <c r="D659">
        <v>190338.316123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190338.316123</v>
      </c>
      <c r="D660">
        <v>190338.316123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190338.316123</v>
      </c>
      <c r="D661">
        <v>190338.316123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190338.316123</v>
      </c>
      <c r="D662">
        <v>190338.316123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190338.316123</v>
      </c>
      <c r="D663">
        <v>190338.316123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190338.316123</v>
      </c>
      <c r="D664">
        <v>190338.316123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190338.316123</v>
      </c>
      <c r="D665">
        <v>190338.316123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190338.316123</v>
      </c>
      <c r="D666">
        <v>190338.316123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190338.316123</v>
      </c>
      <c r="D667">
        <v>190338.316123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190338.316123</v>
      </c>
      <c r="D668">
        <v>190338.316123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190338.316123</v>
      </c>
      <c r="D669">
        <v>190338.316123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190338.316123</v>
      </c>
      <c r="D670">
        <v>190338.316123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190338.316123</v>
      </c>
      <c r="D671">
        <v>190338.316123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190338.316123</v>
      </c>
      <c r="D672">
        <v>190338.316123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190338.316123</v>
      </c>
      <c r="D673">
        <v>190338.316123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190338.316123</v>
      </c>
      <c r="D674">
        <v>190338.316123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190338.316123</v>
      </c>
      <c r="D675">
        <v>190338.316123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190338.316123</v>
      </c>
      <c r="D676">
        <v>190338.316123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190338.316123</v>
      </c>
      <c r="D677">
        <v>190338.316123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190338.316123</v>
      </c>
      <c r="D678">
        <v>190338.316123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190338.316123</v>
      </c>
      <c r="D679">
        <v>190338.316123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190338.316123</v>
      </c>
      <c r="D680">
        <v>190338.316123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190338.316123</v>
      </c>
      <c r="D681">
        <v>190338.316123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190338.316123</v>
      </c>
      <c r="D682">
        <v>190338.316123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190338.316123</v>
      </c>
      <c r="D683">
        <v>190338.316123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190338.316123</v>
      </c>
      <c r="D684">
        <v>190338.316123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190338.316123</v>
      </c>
      <c r="D685">
        <v>190338.316123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190338.316123</v>
      </c>
      <c r="D686">
        <v>190338.316123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190338.316123</v>
      </c>
      <c r="D687">
        <v>190338.316123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190338.316123</v>
      </c>
      <c r="D688">
        <v>190338.316123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190338.316123</v>
      </c>
      <c r="D689">
        <v>190338.316123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190338.316123</v>
      </c>
      <c r="D690">
        <v>190338.316123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190338.316123</v>
      </c>
      <c r="D691">
        <v>190338.316123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190338.316123</v>
      </c>
      <c r="D692">
        <v>190338.316123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190338.316123</v>
      </c>
      <c r="D693">
        <v>190338.316123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190338.316123</v>
      </c>
      <c r="D694">
        <v>190338.316123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190338.316123</v>
      </c>
      <c r="D695">
        <v>190338.316123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190338.316123</v>
      </c>
      <c r="D696">
        <v>190338.316123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190338.316123</v>
      </c>
      <c r="D697">
        <v>190338.316123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190338.316123</v>
      </c>
      <c r="D698">
        <v>190338.316123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190338.316123</v>
      </c>
      <c r="D699">
        <v>190338.316123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190338.316123</v>
      </c>
      <c r="D700">
        <v>190338.316123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190338.316123</v>
      </c>
      <c r="D701">
        <v>190338.316123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190338.316123</v>
      </c>
      <c r="D702">
        <v>190338.316123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190338.316123</v>
      </c>
      <c r="D703">
        <v>190338.316123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190338.316123</v>
      </c>
      <c r="D704">
        <v>190338.316123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190338.316123</v>
      </c>
      <c r="D705">
        <v>190338.316123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190338.316123</v>
      </c>
      <c r="D706">
        <v>190338.316123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190338.316123</v>
      </c>
      <c r="D707">
        <v>190338.316123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190338.316123</v>
      </c>
      <c r="D708">
        <v>190338.316123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190338.316123</v>
      </c>
      <c r="D709">
        <v>190338.316123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190338.316123</v>
      </c>
      <c r="D710">
        <v>190338.316123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190338.316123</v>
      </c>
      <c r="D711">
        <v>190338.316123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190338.316123</v>
      </c>
      <c r="D712">
        <v>190338.316123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190338.316123</v>
      </c>
      <c r="D713">
        <v>190338.316123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190338.316123</v>
      </c>
      <c r="D714">
        <v>190338.316123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190338.316123</v>
      </c>
      <c r="D715">
        <v>190338.316123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190338.316123</v>
      </c>
      <c r="D716">
        <v>190338.316123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190338.316123</v>
      </c>
      <c r="D717">
        <v>190338.316123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190338.316123</v>
      </c>
      <c r="D718">
        <v>190338.316123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190338.316123</v>
      </c>
      <c r="D719">
        <v>190338.316123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190338.316123</v>
      </c>
      <c r="D720">
        <v>190338.316123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190338.316123</v>
      </c>
      <c r="D721">
        <v>190338.316123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190338.316123</v>
      </c>
      <c r="D722">
        <v>190338.316123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190338.316123</v>
      </c>
      <c r="D723">
        <v>190338.316123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190338.316123</v>
      </c>
      <c r="D724">
        <v>190338.316123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190338.316123</v>
      </c>
      <c r="D725">
        <v>190338.316123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190338.316123</v>
      </c>
      <c r="D726">
        <v>190338.316123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190338.316123</v>
      </c>
      <c r="D727">
        <v>190338.316123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190338.316123</v>
      </c>
      <c r="D728">
        <v>190338.316123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190338.316123</v>
      </c>
      <c r="D729">
        <v>190338.316123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190338.316123</v>
      </c>
      <c r="D730">
        <v>190338.316123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190338.316123</v>
      </c>
      <c r="D731">
        <v>190338.316123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190338.316123</v>
      </c>
      <c r="D732">
        <v>190338.316123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190338.316123</v>
      </c>
      <c r="D733">
        <v>190338.316123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190338.316123</v>
      </c>
      <c r="D734">
        <v>190338.316123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190338.316123</v>
      </c>
      <c r="D735">
        <v>190338.316123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190338.316123</v>
      </c>
      <c r="D736">
        <v>190338.316123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190338.316123</v>
      </c>
      <c r="D737">
        <v>190338.316123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190338.316123</v>
      </c>
      <c r="D738">
        <v>190338.316123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190338.316123</v>
      </c>
      <c r="D739">
        <v>190338.316123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190338.316123</v>
      </c>
      <c r="D740">
        <v>190338.316123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190338.316123</v>
      </c>
      <c r="D741">
        <v>190338.316123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190338.316123</v>
      </c>
      <c r="D742">
        <v>190338.316123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190338.316123</v>
      </c>
      <c r="D743">
        <v>190338.316123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190338.316123</v>
      </c>
      <c r="D744">
        <v>190338.316123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190338.316123</v>
      </c>
      <c r="D745">
        <v>190338.316123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190338.316123</v>
      </c>
      <c r="D746">
        <v>190338.316123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190338.316123</v>
      </c>
      <c r="D747">
        <v>190338.316123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190338.316123</v>
      </c>
      <c r="D748">
        <v>190338.316123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190338.316123</v>
      </c>
      <c r="D749">
        <v>190338.316123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190338.316123</v>
      </c>
      <c r="D750">
        <v>190338.316123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190338.316123</v>
      </c>
      <c r="D751">
        <v>190338.316123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190338.316123</v>
      </c>
      <c r="D752">
        <v>190338.316123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190338.316123</v>
      </c>
      <c r="D753">
        <v>190338.316123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190338.316123</v>
      </c>
      <c r="D754">
        <v>190338.316123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190338.316123</v>
      </c>
      <c r="D755">
        <v>190338.316123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190338.316123</v>
      </c>
      <c r="D756">
        <v>190338.316123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190338.316123</v>
      </c>
      <c r="D757">
        <v>190338.316123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190338.316123</v>
      </c>
      <c r="D758">
        <v>190338.316123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190338.316123</v>
      </c>
      <c r="D759">
        <v>190338.316123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190338.316123</v>
      </c>
      <c r="D760">
        <v>190338.316123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190338.316123</v>
      </c>
      <c r="D761">
        <v>190338.316123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190338.316123</v>
      </c>
      <c r="D762">
        <v>190338.316123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190338.316123</v>
      </c>
      <c r="D763">
        <v>190338.316123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190338.316123</v>
      </c>
      <c r="D764">
        <v>190338.316123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190338.316123</v>
      </c>
      <c r="D765">
        <v>190338.316123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190338.316123</v>
      </c>
      <c r="D766">
        <v>190338.316123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190338.316123</v>
      </c>
      <c r="D767">
        <v>190338.316123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190338.316123</v>
      </c>
      <c r="D768">
        <v>190338.316123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190338.316123</v>
      </c>
      <c r="D769">
        <v>190338.316123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190338.316123</v>
      </c>
      <c r="D770">
        <v>190338.316123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190338.316123</v>
      </c>
      <c r="D771">
        <v>190338.316123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190338.316123</v>
      </c>
      <c r="D772">
        <v>190338.316123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190338.316123</v>
      </c>
      <c r="D773">
        <v>190338.316123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190338.316123</v>
      </c>
      <c r="D774">
        <v>190338.316123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190338.316123</v>
      </c>
      <c r="D775">
        <v>190338.316123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190338.316123</v>
      </c>
      <c r="D776">
        <v>190338.316123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190338.316123</v>
      </c>
      <c r="D777">
        <v>190338.316123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190338.316123</v>
      </c>
      <c r="D778">
        <v>190338.316123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190338.316123</v>
      </c>
      <c r="D779">
        <v>190338.316123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190338.316123</v>
      </c>
      <c r="D780">
        <v>190338.316123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190338.316123</v>
      </c>
      <c r="D781">
        <v>190338.316123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190338.316123</v>
      </c>
      <c r="D782">
        <v>190338.316123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190338.316123</v>
      </c>
      <c r="D783">
        <v>190338.316123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190338.316123</v>
      </c>
      <c r="D784">
        <v>190338.316123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190338.316123</v>
      </c>
      <c r="D785">
        <v>190338.316123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190338.316123</v>
      </c>
      <c r="D786">
        <v>190338.316123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190338.316123</v>
      </c>
      <c r="D787">
        <v>190338.316123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190338.316123</v>
      </c>
      <c r="D788">
        <v>190338.316123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190338.316123</v>
      </c>
      <c r="D789">
        <v>190338.316123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190338.316123</v>
      </c>
      <c r="D790">
        <v>190338.316123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190338.316123</v>
      </c>
      <c r="D791">
        <v>190338.316123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190338.316123</v>
      </c>
      <c r="D792">
        <v>190338.316123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190338.316123</v>
      </c>
      <c r="D793">
        <v>190338.316123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190338.316123</v>
      </c>
      <c r="D794">
        <v>190338.316123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190338.316123</v>
      </c>
      <c r="D795">
        <v>190338.316123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190338.316123</v>
      </c>
      <c r="D796">
        <v>190338.316123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190338.316123</v>
      </c>
      <c r="D797">
        <v>190338.316123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190338.316123</v>
      </c>
      <c r="D798">
        <v>190338.316123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190338.316123</v>
      </c>
      <c r="D799">
        <v>190338.316123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190338.316123</v>
      </c>
      <c r="D800">
        <v>190338.316123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190338.316123</v>
      </c>
      <c r="D801">
        <v>190338.316123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190338.316123</v>
      </c>
      <c r="D802">
        <v>190338.316123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190338.316123</v>
      </c>
      <c r="D803">
        <v>190338.316123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190338.316123</v>
      </c>
      <c r="D804">
        <v>190338.316123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190338.316123</v>
      </c>
      <c r="D805">
        <v>190338.316123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190338.316123</v>
      </c>
      <c r="D806">
        <v>190338.316123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190338.316123</v>
      </c>
      <c r="D807">
        <v>190338.316123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190338.316123</v>
      </c>
      <c r="D808">
        <v>190338.316123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190338.316123</v>
      </c>
      <c r="D809">
        <v>190338.316123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190338.316123</v>
      </c>
      <c r="D810">
        <v>190338.316123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190338.316123</v>
      </c>
      <c r="D811">
        <v>190338.316123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190338.316123</v>
      </c>
      <c r="D812">
        <v>190338.316123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190338.316123</v>
      </c>
      <c r="D813">
        <v>190338.316123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190338.316123</v>
      </c>
      <c r="D814">
        <v>190338.316123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190338.316123</v>
      </c>
      <c r="D815">
        <v>190338.316123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190338.316123</v>
      </c>
      <c r="D816">
        <v>190338.316123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190338.316123</v>
      </c>
      <c r="D817">
        <v>190338.316123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190338.316123</v>
      </c>
      <c r="D818">
        <v>190338.316123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190338.316123</v>
      </c>
      <c r="D819">
        <v>190338.316123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190338.316123</v>
      </c>
      <c r="D820">
        <v>190338.316123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190338.316123</v>
      </c>
      <c r="D821">
        <v>190338.316123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190338.316123</v>
      </c>
      <c r="D822">
        <v>190338.316123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190338.316123</v>
      </c>
      <c r="D823">
        <v>190338.316123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190338.316123</v>
      </c>
      <c r="D824">
        <v>190338.316123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190338.316123</v>
      </c>
      <c r="D825">
        <v>190338.316123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190338.316123</v>
      </c>
      <c r="D826">
        <v>190338.316123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190338.316123</v>
      </c>
      <c r="D827">
        <v>190338.316123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190338.316123</v>
      </c>
      <c r="D828">
        <v>190338.316123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190338.316123</v>
      </c>
      <c r="D829">
        <v>190338.316123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190338.316123</v>
      </c>
      <c r="D830">
        <v>190338.316123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190338.316123</v>
      </c>
      <c r="D831">
        <v>190338.316123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190338.316123</v>
      </c>
      <c r="D832">
        <v>190338.316123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190338.316123</v>
      </c>
      <c r="D833">
        <v>190338.316123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190338.316123</v>
      </c>
      <c r="D834">
        <v>190338.316123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190338.316123</v>
      </c>
      <c r="D835">
        <v>190338.316123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190338.316123</v>
      </c>
      <c r="D836">
        <v>190338.316123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190338.316123</v>
      </c>
      <c r="D837">
        <v>190338.316123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190338.316123</v>
      </c>
      <c r="D838">
        <v>190338.316123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190338.316123</v>
      </c>
      <c r="D839">
        <v>190338.316123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190338.316123</v>
      </c>
      <c r="D840">
        <v>190338.316123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190338.316123</v>
      </c>
      <c r="D841">
        <v>190338.316123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190338.316123</v>
      </c>
      <c r="D842">
        <v>190338.316123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190338.316123</v>
      </c>
      <c r="D843">
        <v>190338.316123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190338.316123</v>
      </c>
      <c r="D844">
        <v>190338.316123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190338.316123</v>
      </c>
      <c r="D845">
        <v>190338.316123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190338.316123</v>
      </c>
      <c r="D846">
        <v>190338.316123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190338.316123</v>
      </c>
      <c r="D847">
        <v>190338.316123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190338.316123</v>
      </c>
      <c r="D848">
        <v>190338.316123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190338.316123</v>
      </c>
      <c r="D849">
        <v>190338.316123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190338.316123</v>
      </c>
      <c r="D850">
        <v>190338.316123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190338.316123</v>
      </c>
      <c r="D851">
        <v>190338.316123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190338.316123</v>
      </c>
      <c r="D852">
        <v>190338.316123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190338.316123</v>
      </c>
      <c r="D853">
        <v>190338.316123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190338.316123</v>
      </c>
      <c r="D854">
        <v>190338.316123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190338.316123</v>
      </c>
      <c r="D855">
        <v>190338.316123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190338.316123</v>
      </c>
      <c r="D856">
        <v>190338.316123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190338.316123</v>
      </c>
      <c r="D857">
        <v>190338.316123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190338.316123</v>
      </c>
      <c r="D858">
        <v>190338.316123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190338.316123</v>
      </c>
      <c r="D859">
        <v>190338.316123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190338.316123</v>
      </c>
      <c r="D860">
        <v>190338.316123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190338.316123</v>
      </c>
      <c r="D861">
        <v>190338.316123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190338.316123</v>
      </c>
      <c r="D862">
        <v>190338.316123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190338.316123</v>
      </c>
      <c r="D863">
        <v>190338.316123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190338.316123</v>
      </c>
      <c r="D864">
        <v>190338.316123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190338.316123</v>
      </c>
      <c r="D865">
        <v>190338.316123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190338.316123</v>
      </c>
      <c r="D866">
        <v>190338.316123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190338.316123</v>
      </c>
      <c r="D867">
        <v>190338.316123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190338.316123</v>
      </c>
      <c r="D868">
        <v>190338.316123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190338.316123</v>
      </c>
      <c r="D869">
        <v>190338.316123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190338.316123</v>
      </c>
      <c r="D870">
        <v>190338.316123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190338.316123</v>
      </c>
      <c r="D871">
        <v>190338.316123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190338.316123</v>
      </c>
      <c r="D872">
        <v>190338.316123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190338.316123</v>
      </c>
      <c r="D873">
        <v>190338.316123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190338.316123</v>
      </c>
      <c r="D874">
        <v>190338.316123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190338.316123</v>
      </c>
      <c r="D875">
        <v>190338.316123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190338.316123</v>
      </c>
      <c r="D876">
        <v>190338.316123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190338.316123</v>
      </c>
      <c r="D877">
        <v>190338.316123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190338.316123</v>
      </c>
      <c r="D878">
        <v>190338.316123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190338.316123</v>
      </c>
      <c r="D879">
        <v>190338.316123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190338.316123</v>
      </c>
      <c r="D880">
        <v>190338.316123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190338.316123</v>
      </c>
      <c r="D881">
        <v>190338.316123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190338.316123</v>
      </c>
      <c r="D882">
        <v>190338.316123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190338.316123</v>
      </c>
      <c r="D883">
        <v>190338.316123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190338.316123</v>
      </c>
      <c r="D884">
        <v>190338.316123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190338.316123</v>
      </c>
      <c r="D885">
        <v>190338.316123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190338.316123</v>
      </c>
      <c r="D886">
        <v>190338.316123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190338.316123</v>
      </c>
      <c r="D887">
        <v>190338.316123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190338.316123</v>
      </c>
      <c r="D888">
        <v>190338.316123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190338.316123</v>
      </c>
      <c r="D889">
        <v>190338.316123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190338.316123</v>
      </c>
      <c r="D890">
        <v>190338.316123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190338.316123</v>
      </c>
      <c r="D891">
        <v>190338.316123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190338.316123</v>
      </c>
      <c r="D892">
        <v>190338.316123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190338.316123</v>
      </c>
      <c r="D893">
        <v>190338.316123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190338.316123</v>
      </c>
      <c r="D894">
        <v>190338.316123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190338.316123</v>
      </c>
      <c r="D895">
        <v>190338.316123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190338.316123</v>
      </c>
      <c r="D896">
        <v>190338.316123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190338.316123</v>
      </c>
      <c r="D897">
        <v>190338.316123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190338.316123</v>
      </c>
      <c r="D898">
        <v>190338.316123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190338.316123</v>
      </c>
      <c r="D899">
        <v>190338.316123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190338.316123</v>
      </c>
      <c r="D900">
        <v>190338.316123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190338.316123</v>
      </c>
      <c r="D901">
        <v>190338.316123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190338.316123</v>
      </c>
      <c r="D902">
        <v>190338.316123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190338.316123</v>
      </c>
      <c r="D903">
        <v>190338.316123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190338.316123</v>
      </c>
      <c r="D904">
        <v>190338.316123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190338.316123</v>
      </c>
      <c r="D905">
        <v>190338.316123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190338.316123</v>
      </c>
      <c r="D906">
        <v>190338.316123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190338.316123</v>
      </c>
      <c r="D907">
        <v>190338.316123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190338.316123</v>
      </c>
      <c r="D908">
        <v>190338.316123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190338.316123</v>
      </c>
      <c r="D909">
        <v>190338.316123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190338.316123</v>
      </c>
      <c r="D910">
        <v>190338.316123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190338.316123</v>
      </c>
      <c r="D911">
        <v>190338.316123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190338.316123</v>
      </c>
      <c r="D912">
        <v>190338.316123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190338.316123</v>
      </c>
      <c r="D913">
        <v>190338.316123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190338.316123</v>
      </c>
      <c r="D914">
        <v>190338.316123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190338.316123</v>
      </c>
      <c r="D915">
        <v>190338.316123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190338.316123</v>
      </c>
      <c r="D916">
        <v>190338.316123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190338.316123</v>
      </c>
      <c r="D917">
        <v>190338.316123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190338.316123</v>
      </c>
      <c r="D918">
        <v>190338.316123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190338.316123</v>
      </c>
      <c r="D919">
        <v>190338.316123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190338.316123</v>
      </c>
      <c r="D920">
        <v>190338.316123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190338.316123</v>
      </c>
      <c r="D921">
        <v>190338.316123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190338.316123</v>
      </c>
      <c r="D922">
        <v>190338.316123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190338.316123</v>
      </c>
      <c r="D923">
        <v>190338.316123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190338.316123</v>
      </c>
      <c r="D924">
        <v>190338.316123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190338.316123</v>
      </c>
      <c r="D925">
        <v>190338.316123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190338.316123</v>
      </c>
      <c r="D926">
        <v>190338.316123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190338.316123</v>
      </c>
      <c r="D927">
        <v>190338.316123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190338.316123</v>
      </c>
      <c r="D928">
        <v>190338.316123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190338.316123</v>
      </c>
      <c r="D929">
        <v>190338.316123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190338.316123</v>
      </c>
      <c r="D930">
        <v>190338.316123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190338.316123</v>
      </c>
      <c r="D931">
        <v>190338.316123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190338.316123</v>
      </c>
      <c r="D932">
        <v>190338.316123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190338.316123</v>
      </c>
      <c r="D933">
        <v>190338.316123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190338.316123</v>
      </c>
      <c r="D934">
        <v>190338.316123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190338.316123</v>
      </c>
      <c r="D935">
        <v>190338.316123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190338.316123</v>
      </c>
      <c r="D936">
        <v>190338.316123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190338.316123</v>
      </c>
      <c r="D937">
        <v>190338.316123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190338.316123</v>
      </c>
      <c r="D938">
        <v>190338.316123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190338.316123</v>
      </c>
      <c r="D939">
        <v>190338.316123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190338.316123</v>
      </c>
      <c r="D940">
        <v>190338.316123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190338.316123</v>
      </c>
      <c r="D941">
        <v>190338.316123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190338.316123</v>
      </c>
      <c r="D942">
        <v>190338.316123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190338.316123</v>
      </c>
      <c r="D943">
        <v>190338.316123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190338.316123</v>
      </c>
      <c r="D944">
        <v>190338.316123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190338.316123</v>
      </c>
      <c r="D945">
        <v>190338.316123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190338.316123</v>
      </c>
      <c r="D946">
        <v>190338.316123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190338.316123</v>
      </c>
      <c r="D947">
        <v>190338.316123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190338.316123</v>
      </c>
      <c r="D948">
        <v>190338.316123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190338.316123</v>
      </c>
      <c r="D949">
        <v>190338.316123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190338.316123</v>
      </c>
      <c r="D950">
        <v>190338.316123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190338.316123</v>
      </c>
      <c r="D951">
        <v>190338.316123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190338.316123</v>
      </c>
      <c r="D952">
        <v>190338.316123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190338.316123</v>
      </c>
      <c r="D953">
        <v>190338.316123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190338.316123</v>
      </c>
      <c r="D954">
        <v>190338.316123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190338.316123</v>
      </c>
      <c r="D955">
        <v>190338.316123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190338.316123</v>
      </c>
      <c r="D956">
        <v>190338.316123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190338.316123</v>
      </c>
      <c r="D957">
        <v>190338.316123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190338.316123</v>
      </c>
      <c r="D958">
        <v>190338.316123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190338.316123</v>
      </c>
      <c r="D959">
        <v>190338.316123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190338.316123</v>
      </c>
      <c r="D960">
        <v>190338.316123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190338.316123</v>
      </c>
      <c r="D961">
        <v>190338.316123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190338.316123</v>
      </c>
      <c r="D962">
        <v>190338.316123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190338.316123</v>
      </c>
      <c r="D963">
        <v>190338.316123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190338.316123</v>
      </c>
      <c r="D964">
        <v>190338.316123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190338.316123</v>
      </c>
      <c r="D965">
        <v>190338.316123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190338.316123</v>
      </c>
      <c r="D966">
        <v>190338.316123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190338.316123</v>
      </c>
      <c r="D967">
        <v>190338.316123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190338.316123</v>
      </c>
      <c r="D968">
        <v>190338.316123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190338.316123</v>
      </c>
      <c r="D969">
        <v>190338.316123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190338.316123</v>
      </c>
      <c r="D970">
        <v>190338.316123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190338.316123</v>
      </c>
      <c r="D971">
        <v>190338.316123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190338.316123</v>
      </c>
      <c r="D972">
        <v>190338.316123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190338.316123</v>
      </c>
      <c r="D973">
        <v>190338.316123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190338.316123</v>
      </c>
      <c r="D974">
        <v>190338.316123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190338.316123</v>
      </c>
      <c r="D975">
        <v>190338.316123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190338.316123</v>
      </c>
      <c r="D976">
        <v>190338.316123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190338.316123</v>
      </c>
      <c r="D977">
        <v>190338.316123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190338.316123</v>
      </c>
      <c r="D978">
        <v>190338.316123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190338.316123</v>
      </c>
      <c r="D979">
        <v>190338.316123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190338.316123</v>
      </c>
      <c r="D980">
        <v>190338.316123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190338.316123</v>
      </c>
      <c r="D981">
        <v>190338.316123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190338.316123</v>
      </c>
      <c r="D982">
        <v>190338.316123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190338.316123</v>
      </c>
      <c r="D983">
        <v>190338.316123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190338.316123</v>
      </c>
      <c r="D984">
        <v>190338.316123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190338.316123</v>
      </c>
      <c r="D985">
        <v>190338.316123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190338.316123</v>
      </c>
      <c r="D986">
        <v>190338.316123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190338.316123</v>
      </c>
      <c r="D987">
        <v>190338.316123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190338.316123</v>
      </c>
      <c r="D988">
        <v>190338.316123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190338.316123</v>
      </c>
      <c r="D989">
        <v>190338.316123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190338.316123</v>
      </c>
      <c r="D990">
        <v>190338.316123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190338.316123</v>
      </c>
      <c r="D991">
        <v>190338.316123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190338.316123</v>
      </c>
      <c r="D992">
        <v>190338.316123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190338.316123</v>
      </c>
      <c r="D993">
        <v>190338.316123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190338.316123</v>
      </c>
      <c r="D994">
        <v>190338.316123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190338.316123</v>
      </c>
      <c r="D995">
        <v>190338.316123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190338.316123</v>
      </c>
      <c r="D996">
        <v>190338.316123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190338.316123</v>
      </c>
      <c r="D997">
        <v>190338.316123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190338.316123</v>
      </c>
      <c r="D998">
        <v>190338.316123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190338.316123</v>
      </c>
      <c r="D999">
        <v>190338.316123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190338.316123</v>
      </c>
      <c r="D1000">
        <v>190338.316123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190338.316123</v>
      </c>
      <c r="D1001">
        <v>190338.316123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190338.316123</v>
      </c>
      <c r="D1002">
        <v>190338.316123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190338.316123</v>
      </c>
      <c r="D1003">
        <v>190338.316123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190338.316123</v>
      </c>
      <c r="D1004">
        <v>190338.316123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190338.316123</v>
      </c>
      <c r="D1005">
        <v>190338.316123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190338.316123</v>
      </c>
      <c r="D1006">
        <v>190338.316123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190338.316123</v>
      </c>
      <c r="D1007">
        <v>190338.316123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190338.316123</v>
      </c>
      <c r="D1008">
        <v>190338.316123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190338.316123</v>
      </c>
      <c r="D1009">
        <v>190338.316123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190338.316123</v>
      </c>
      <c r="D1010">
        <v>190338.316123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190338.316123</v>
      </c>
      <c r="D1011">
        <v>190338.316123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190338.316123</v>
      </c>
      <c r="D1012">
        <v>190338.316123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190338.316123</v>
      </c>
      <c r="D1013">
        <v>190338.316123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190338.316123</v>
      </c>
      <c r="D1014">
        <v>190338.316123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190338.316123</v>
      </c>
      <c r="D1015">
        <v>190338.316123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190338.316123</v>
      </c>
      <c r="D1016">
        <v>190338.316123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190338.316123</v>
      </c>
      <c r="D1017">
        <v>190338.316123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190338.316123</v>
      </c>
      <c r="D1018">
        <v>190338.316123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190338.316123</v>
      </c>
      <c r="D1019">
        <v>190338.316123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190338.316123</v>
      </c>
      <c r="D1020">
        <v>190338.316123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190338.316123</v>
      </c>
      <c r="D1021">
        <v>190338.316123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190338.316123</v>
      </c>
      <c r="D1022">
        <v>190338.316123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190338.316123</v>
      </c>
      <c r="D1023">
        <v>190338.316123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190338.316123</v>
      </c>
      <c r="D1024">
        <v>190338.316123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190338.316123</v>
      </c>
      <c r="D1025">
        <v>190338.316123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190338.316123</v>
      </c>
      <c r="D1026">
        <v>190338.316123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190338.316123</v>
      </c>
      <c r="D1027">
        <v>190338.316123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190338.316123</v>
      </c>
      <c r="D1028">
        <v>190338.316123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190338.316123</v>
      </c>
      <c r="D1029">
        <v>190338.316123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190338.316123</v>
      </c>
      <c r="D1030">
        <v>190338.316123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190338.316123</v>
      </c>
      <c r="D1031">
        <v>190338.316123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190338.316123</v>
      </c>
      <c r="D1032">
        <v>190338.316123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190338.316123</v>
      </c>
      <c r="D1033">
        <v>190338.316123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190338.316123</v>
      </c>
      <c r="D1034">
        <v>190338.316123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190338.316123</v>
      </c>
      <c r="D1035">
        <v>190338.316123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190338.316123</v>
      </c>
      <c r="D1036">
        <v>190338.316123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190338.316123</v>
      </c>
      <c r="D1037">
        <v>190338.316123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190338.316123</v>
      </c>
      <c r="D1038">
        <v>190338.316123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190338.316123</v>
      </c>
      <c r="D1039">
        <v>190338.316123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190338.316123</v>
      </c>
      <c r="D1040">
        <v>190338.316123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190338.316123</v>
      </c>
      <c r="D1041">
        <v>190338.316123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190338.316123</v>
      </c>
      <c r="D1042">
        <v>190338.316123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190338.316123</v>
      </c>
      <c r="D1043">
        <v>190338.316123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190338.316123</v>
      </c>
      <c r="D1044">
        <v>190338.316123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190338.316123</v>
      </c>
      <c r="D1045">
        <v>190338.316123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190338.316123</v>
      </c>
      <c r="D1046">
        <v>190338.316123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190338.316123</v>
      </c>
      <c r="D1047">
        <v>190338.316123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190338.316123</v>
      </c>
      <c r="D1048">
        <v>190338.316123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190338.316123</v>
      </c>
      <c r="D1049">
        <v>190338.316123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190338.316123</v>
      </c>
      <c r="D1050">
        <v>190338.316123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190338.316123</v>
      </c>
      <c r="D1051">
        <v>190338.316123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190338.316123</v>
      </c>
      <c r="D1052">
        <v>190338.316123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190338.316123</v>
      </c>
      <c r="D1053">
        <v>190338.316123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190338.316123</v>
      </c>
      <c r="D1054">
        <v>190338.316123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190338.316123</v>
      </c>
      <c r="D1055">
        <v>190338.316123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190338.316123</v>
      </c>
      <c r="D1056">
        <v>190338.316123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190338.316123</v>
      </c>
      <c r="D1057">
        <v>190338.316123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190338.316123</v>
      </c>
      <c r="D1058">
        <v>190338.316123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190338.316123</v>
      </c>
      <c r="D1059">
        <v>190338.316123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190338.316123</v>
      </c>
      <c r="D1060">
        <v>190338.316123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190338.316123</v>
      </c>
      <c r="D1061">
        <v>190338.316123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190338.316123</v>
      </c>
      <c r="D1062">
        <v>190338.316123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190338.316123</v>
      </c>
      <c r="D1063">
        <v>190338.316123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190338.316123</v>
      </c>
      <c r="D1064">
        <v>190338.316123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190338.316123</v>
      </c>
      <c r="D1065">
        <v>190338.316123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190338.316123</v>
      </c>
      <c r="D1066">
        <v>190338.316123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190338.316123</v>
      </c>
      <c r="D1067">
        <v>190338.316123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190338.316123</v>
      </c>
      <c r="D1068">
        <v>190338.316123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190338.316123</v>
      </c>
      <c r="D1069">
        <v>190338.316123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190338.316123</v>
      </c>
      <c r="D1070">
        <v>190338.316123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190338.316123</v>
      </c>
      <c r="D1071">
        <v>190338.316123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190338.316123</v>
      </c>
      <c r="D1072">
        <v>190338.316123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190338.316123</v>
      </c>
      <c r="D1073">
        <v>190338.316123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190338.316123</v>
      </c>
      <c r="D1074">
        <v>190338.316123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190338.316123</v>
      </c>
      <c r="D1075">
        <v>190338.316123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190338.316123</v>
      </c>
      <c r="D1076">
        <v>190338.316123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190338.316123</v>
      </c>
      <c r="D1077">
        <v>190338.316123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190338.316123</v>
      </c>
      <c r="D1078">
        <v>190338.316123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190338.316123</v>
      </c>
      <c r="D1079">
        <v>190338.316123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190338.316123</v>
      </c>
      <c r="D1080">
        <v>190338.316123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190338.316123</v>
      </c>
      <c r="D1081">
        <v>190338.316123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190338.316123</v>
      </c>
      <c r="D1082">
        <v>190338.316123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190338.316123</v>
      </c>
      <c r="D1083">
        <v>190338.316123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190338.316123</v>
      </c>
      <c r="D1084">
        <v>190338.316123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190338.316123</v>
      </c>
      <c r="D1085">
        <v>190338.316123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190338.316123</v>
      </c>
      <c r="D1086">
        <v>190338.316123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190338.316123</v>
      </c>
      <c r="D1087">
        <v>190338.316123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190338.316123</v>
      </c>
      <c r="D1088">
        <v>190338.316123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190338.316123</v>
      </c>
      <c r="D1089">
        <v>190338.316123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190338.316123</v>
      </c>
      <c r="D1090">
        <v>190338.316123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190338.316123</v>
      </c>
      <c r="D1091">
        <v>190338.316123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190338.316123</v>
      </c>
      <c r="D1092">
        <v>190338.316123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190338.316123</v>
      </c>
      <c r="D1093">
        <v>190338.316123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190338.316123</v>
      </c>
      <c r="D1094">
        <v>190338.316123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190338.316123</v>
      </c>
      <c r="D1095">
        <v>190338.316123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190338.316123</v>
      </c>
      <c r="D1096">
        <v>190338.316123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190338.316123</v>
      </c>
      <c r="D1097">
        <v>190338.316123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190338.316123</v>
      </c>
      <c r="D1098">
        <v>190338.316123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190338.316123</v>
      </c>
      <c r="D1099">
        <v>190338.316123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190338.316123</v>
      </c>
      <c r="D1100">
        <v>190338.316123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190338.316123</v>
      </c>
      <c r="D1101">
        <v>190338.316123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190338.316123</v>
      </c>
      <c r="D1102">
        <v>190338.316123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190338.316123</v>
      </c>
      <c r="D1103">
        <v>190338.316123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190338.316123</v>
      </c>
      <c r="D1104">
        <v>190338.316123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190338.316123</v>
      </c>
      <c r="D1105">
        <v>190338.316123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190338.316123</v>
      </c>
      <c r="D1106">
        <v>190338.316123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190338.316123</v>
      </c>
      <c r="D1107">
        <v>190338.316123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190338.316123</v>
      </c>
      <c r="D1108">
        <v>190338.316123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190338.316123</v>
      </c>
      <c r="D1109">
        <v>190338.316123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190338.316123</v>
      </c>
      <c r="D1110">
        <v>190338.316123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190338.316123</v>
      </c>
      <c r="D1111">
        <v>190338.316123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190338.316123</v>
      </c>
      <c r="D1112">
        <v>190338.316123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190338.316123</v>
      </c>
      <c r="D1113">
        <v>190338.316123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190338.316123</v>
      </c>
      <c r="D1114">
        <v>190338.316123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190338.316123</v>
      </c>
      <c r="D1115">
        <v>190338.316123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190338.316123</v>
      </c>
      <c r="D1116">
        <v>190338.316123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190338.316123</v>
      </c>
      <c r="D1117">
        <v>190338.316123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190338.316123</v>
      </c>
      <c r="D1118">
        <v>190338.316123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190338.316123</v>
      </c>
      <c r="D1119">
        <v>190338.316123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190338.316123</v>
      </c>
      <c r="D1120">
        <v>190338.316123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190338.316123</v>
      </c>
      <c r="D1121">
        <v>190338.316123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190338.316123</v>
      </c>
      <c r="D1122">
        <v>190338.316123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190338.316123</v>
      </c>
      <c r="D1123">
        <v>190338.316123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190338.316123</v>
      </c>
      <c r="D1124">
        <v>190338.316123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190338.316123</v>
      </c>
      <c r="D1125">
        <v>190338.316123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190338.316123</v>
      </c>
      <c r="D1126">
        <v>190338.316123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190338.316123</v>
      </c>
      <c r="D1127">
        <v>190338.316123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190338.316123</v>
      </c>
      <c r="D1128">
        <v>190338.316123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190338.316123</v>
      </c>
      <c r="D1129">
        <v>190338.316123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190338.316123</v>
      </c>
      <c r="D1130">
        <v>190338.316123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190338.316123</v>
      </c>
      <c r="D1131">
        <v>190338.316123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190338.316123</v>
      </c>
      <c r="D1132">
        <v>190338.316123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190338.316123</v>
      </c>
      <c r="D1133">
        <v>190338.316123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190338.316123</v>
      </c>
      <c r="D1134">
        <v>190338.316123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190338.316123</v>
      </c>
      <c r="D1135">
        <v>190338.316123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190338.316123</v>
      </c>
      <c r="D1136">
        <v>190338.316123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190338.316123</v>
      </c>
      <c r="D1137">
        <v>190338.316123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190338.316123</v>
      </c>
      <c r="D1138">
        <v>190338.316123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190338.316123</v>
      </c>
      <c r="D1139">
        <v>190338.316123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190338.316123</v>
      </c>
      <c r="D1140">
        <v>190338.316123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190338.316123</v>
      </c>
      <c r="D1141">
        <v>190338.316123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190338.316123</v>
      </c>
      <c r="D1142">
        <v>190338.316123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190338.316123</v>
      </c>
      <c r="D1143">
        <v>190338.316123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190338.316123</v>
      </c>
      <c r="D1144">
        <v>190338.316123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190338.316123</v>
      </c>
      <c r="D1145">
        <v>190338.316123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190338.316123</v>
      </c>
      <c r="D1146">
        <v>190338.316123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190338.316123</v>
      </c>
      <c r="D1147">
        <v>190338.316123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190338.316123</v>
      </c>
      <c r="D1148">
        <v>190338.316123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190338.316123</v>
      </c>
      <c r="D1149">
        <v>190338.316123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190338.316123</v>
      </c>
      <c r="D1150">
        <v>190338.316123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190338.316123</v>
      </c>
      <c r="D1151">
        <v>190338.316123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190338.316123</v>
      </c>
      <c r="D1152">
        <v>190338.316123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190338.316123</v>
      </c>
      <c r="D1153">
        <v>190338.316123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190338.316123</v>
      </c>
      <c r="D1154">
        <v>190338.316123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190338.316123</v>
      </c>
      <c r="D1155">
        <v>190338.316123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190338.316123</v>
      </c>
      <c r="D1156">
        <v>190338.316123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190338.316123</v>
      </c>
      <c r="D1157">
        <v>190338.316123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190338.316123</v>
      </c>
      <c r="D1158">
        <v>190338.316123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190338.316123</v>
      </c>
      <c r="D1159">
        <v>190338.316123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190338.316123</v>
      </c>
      <c r="D1160">
        <v>190338.316123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190338.316123</v>
      </c>
      <c r="D1161">
        <v>190338.316123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190338.316123</v>
      </c>
      <c r="D1162">
        <v>190338.316123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190338.316123</v>
      </c>
      <c r="D1163">
        <v>190338.316123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190338.316123</v>
      </c>
      <c r="D1164">
        <v>190338.316123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190338.316123</v>
      </c>
      <c r="D1165">
        <v>190338.316123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190338.316123</v>
      </c>
      <c r="D1166">
        <v>190338.316123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190338.316123</v>
      </c>
      <c r="D1167">
        <v>190338.316123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190338.316123</v>
      </c>
      <c r="D1168">
        <v>190338.316123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190338.316123</v>
      </c>
      <c r="D1169">
        <v>190338.316123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190338.316123</v>
      </c>
      <c r="D1170">
        <v>190338.316123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190338.316123</v>
      </c>
      <c r="D1171">
        <v>190338.316123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190338.316123</v>
      </c>
      <c r="D1172">
        <v>190338.316123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190338.316123</v>
      </c>
      <c r="D1173">
        <v>190338.316123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190338.316123</v>
      </c>
      <c r="D1174">
        <v>190338.316123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190338.316123</v>
      </c>
      <c r="D1175">
        <v>190338.316123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190338.316123</v>
      </c>
      <c r="D1176">
        <v>190338.316123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190338.316123</v>
      </c>
      <c r="D1177">
        <v>190338.316123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190338.316123</v>
      </c>
      <c r="D1178">
        <v>190338.316123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190338.316123</v>
      </c>
      <c r="D1179">
        <v>190338.316123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190338.316123</v>
      </c>
      <c r="D1180">
        <v>190338.316123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190338.316123</v>
      </c>
      <c r="D1181">
        <v>190338.316123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190338.316123</v>
      </c>
      <c r="D1182">
        <v>190338.316123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190338.316123</v>
      </c>
      <c r="D1183">
        <v>190338.316123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190338.316123</v>
      </c>
      <c r="D1184">
        <v>190338.316123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190338.316123</v>
      </c>
      <c r="D1185">
        <v>190338.316123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190338.316123</v>
      </c>
      <c r="D1186">
        <v>190338.316123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190338.316123</v>
      </c>
      <c r="D1187">
        <v>190338.316123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190338.316123</v>
      </c>
      <c r="D1188">
        <v>190338.316123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190338.316123</v>
      </c>
      <c r="D1189">
        <v>190338.316123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190338.316123</v>
      </c>
      <c r="D1190">
        <v>190338.316123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190338.316123</v>
      </c>
      <c r="D1191">
        <v>190338.316123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190338.316123</v>
      </c>
      <c r="D1192">
        <v>190338.316123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190338.316123</v>
      </c>
      <c r="D1193">
        <v>190338.316123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190338.316123</v>
      </c>
      <c r="D1194">
        <v>190338.316123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190338.316123</v>
      </c>
      <c r="D1195">
        <v>190338.316123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190338.316123</v>
      </c>
      <c r="D1196">
        <v>190338.316123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190338.316123</v>
      </c>
      <c r="D1197">
        <v>190338.316123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190338.316123</v>
      </c>
      <c r="D1198">
        <v>190338.316123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190338.316123</v>
      </c>
      <c r="D1199">
        <v>190338.316123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190338.316123</v>
      </c>
      <c r="D1200">
        <v>190338.316123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190338.316123</v>
      </c>
      <c r="D1201">
        <v>190338.316123</v>
      </c>
      <c r="E120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2431518.0913111889</v>
      </c>
      <c r="C3">
        <f>B3+D3</f>
        <v>2799393.0913421889</v>
      </c>
      <c r="D3">
        <v>367875.00003099989</v>
      </c>
      <c r="E3">
        <v>0</v>
      </c>
    </row>
    <row r="4" spans="1:5" x14ac:dyDescent="0.3">
      <c r="A4" s="1">
        <v>2000</v>
      </c>
      <c r="B4">
        <v>2550656.6947380342</v>
      </c>
      <c r="C4">
        <f t="shared" ref="C4:C67" si="0">B4+D4</f>
        <v>3304431.6948590339</v>
      </c>
      <c r="D4">
        <v>753775.00012099987</v>
      </c>
      <c r="E4">
        <v>0</v>
      </c>
    </row>
    <row r="5" spans="1:5" x14ac:dyDescent="0.3">
      <c r="A5" s="1">
        <v>2001</v>
      </c>
      <c r="B5">
        <v>2616422.5252233739</v>
      </c>
      <c r="C5">
        <f t="shared" si="0"/>
        <v>3766047.525386374</v>
      </c>
      <c r="D5">
        <v>1149625.0001630001</v>
      </c>
      <c r="E5">
        <v>0</v>
      </c>
    </row>
    <row r="6" spans="1:5" x14ac:dyDescent="0.3">
      <c r="A6" s="1">
        <v>2002</v>
      </c>
      <c r="B6">
        <v>2720854.6981841279</v>
      </c>
      <c r="C6">
        <f t="shared" si="0"/>
        <v>3962354.6982631278</v>
      </c>
      <c r="D6">
        <v>1241500.0000789999</v>
      </c>
      <c r="E6">
        <v>0</v>
      </c>
    </row>
    <row r="7" spans="1:5" x14ac:dyDescent="0.3">
      <c r="A7" s="1">
        <v>2003</v>
      </c>
      <c r="B7">
        <v>2796700.2176335799</v>
      </c>
      <c r="C7">
        <f t="shared" si="0"/>
        <v>4075425.2177305799</v>
      </c>
      <c r="D7">
        <v>1278725.000097</v>
      </c>
      <c r="E7">
        <v>0</v>
      </c>
    </row>
    <row r="8" spans="1:5" x14ac:dyDescent="0.3">
      <c r="A8" s="1">
        <v>2004</v>
      </c>
      <c r="B8">
        <v>2856352.138200718</v>
      </c>
      <c r="C8">
        <f t="shared" si="0"/>
        <v>4172227.1381507181</v>
      </c>
      <c r="D8">
        <v>1315874.9999500001</v>
      </c>
      <c r="E8">
        <v>0</v>
      </c>
    </row>
    <row r="9" spans="1:5" x14ac:dyDescent="0.3">
      <c r="A9" s="1">
        <v>2005</v>
      </c>
      <c r="B9">
        <v>2826774.039561104</v>
      </c>
      <c r="C9">
        <f t="shared" si="0"/>
        <v>4162849.0396351041</v>
      </c>
      <c r="D9">
        <v>1336075.0000740001</v>
      </c>
      <c r="E9">
        <v>0</v>
      </c>
    </row>
    <row r="10" spans="1:5" x14ac:dyDescent="0.3">
      <c r="A10" s="1">
        <v>2006</v>
      </c>
      <c r="B10">
        <v>2890226.4985717</v>
      </c>
      <c r="C10">
        <f t="shared" si="0"/>
        <v>4240451.4984857002</v>
      </c>
      <c r="D10">
        <v>1350224.999914</v>
      </c>
      <c r="E10">
        <v>0</v>
      </c>
    </row>
    <row r="11" spans="1:5" x14ac:dyDescent="0.3">
      <c r="A11" s="1">
        <v>2007</v>
      </c>
      <c r="B11">
        <v>2753737.613426798</v>
      </c>
      <c r="C11">
        <f t="shared" si="0"/>
        <v>4088437.613366798</v>
      </c>
      <c r="D11">
        <v>1334699.99994</v>
      </c>
      <c r="E11">
        <v>0</v>
      </c>
    </row>
    <row r="12" spans="1:5" x14ac:dyDescent="0.3">
      <c r="A12" s="1">
        <v>2008</v>
      </c>
      <c r="B12">
        <v>2880973.01556774</v>
      </c>
      <c r="C12">
        <f t="shared" si="0"/>
        <v>4224273.0154967401</v>
      </c>
      <c r="D12">
        <v>1343299.9999289999</v>
      </c>
      <c r="E12">
        <v>0</v>
      </c>
    </row>
    <row r="13" spans="1:5" x14ac:dyDescent="0.3">
      <c r="A13" s="1">
        <v>2009</v>
      </c>
      <c r="B13">
        <v>2936163.4367026882</v>
      </c>
      <c r="C13">
        <f t="shared" si="0"/>
        <v>4286413.4367886884</v>
      </c>
      <c r="D13">
        <v>1350250.000086</v>
      </c>
      <c r="E13">
        <v>0</v>
      </c>
    </row>
    <row r="14" spans="1:5" x14ac:dyDescent="0.3">
      <c r="A14" s="1">
        <v>2010</v>
      </c>
      <c r="B14">
        <v>2957644.7380757141</v>
      </c>
      <c r="C14">
        <f t="shared" si="0"/>
        <v>4338744.7383137131</v>
      </c>
      <c r="D14">
        <v>1381100.000237999</v>
      </c>
      <c r="E14">
        <v>0</v>
      </c>
    </row>
    <row r="15" spans="1:5" x14ac:dyDescent="0.3">
      <c r="A15" s="1">
        <v>2011</v>
      </c>
      <c r="B15">
        <v>2822973.5011242558</v>
      </c>
      <c r="C15">
        <f t="shared" si="0"/>
        <v>4202173.5013252553</v>
      </c>
      <c r="D15">
        <v>1379200.000200999</v>
      </c>
      <c r="E15">
        <v>0</v>
      </c>
    </row>
    <row r="16" spans="1:5" x14ac:dyDescent="0.3">
      <c r="A16" s="1">
        <v>2012</v>
      </c>
      <c r="B16">
        <v>2931701.9343622592</v>
      </c>
      <c r="C16">
        <f t="shared" si="0"/>
        <v>4314526.9343792582</v>
      </c>
      <c r="D16">
        <v>1382825.000016999</v>
      </c>
      <c r="E16">
        <v>0</v>
      </c>
    </row>
    <row r="17" spans="1:5" x14ac:dyDescent="0.3">
      <c r="A17" s="1">
        <v>2013</v>
      </c>
      <c r="B17">
        <v>2849907.7485119039</v>
      </c>
      <c r="C17">
        <f t="shared" si="0"/>
        <v>4218657.7484589033</v>
      </c>
      <c r="D17">
        <v>1368749.9999469989</v>
      </c>
      <c r="E17">
        <v>0</v>
      </c>
    </row>
    <row r="18" spans="1:5" x14ac:dyDescent="0.3">
      <c r="A18" s="1">
        <v>2014</v>
      </c>
      <c r="B18">
        <v>2692433.2838277682</v>
      </c>
      <c r="C18">
        <f t="shared" si="0"/>
        <v>4041433.2837177673</v>
      </c>
      <c r="D18">
        <v>1348999.9998899989</v>
      </c>
      <c r="E18">
        <v>0</v>
      </c>
    </row>
    <row r="19" spans="1:5" x14ac:dyDescent="0.3">
      <c r="A19" s="1">
        <v>2015</v>
      </c>
      <c r="B19">
        <v>2844785.2837286228</v>
      </c>
      <c r="C19">
        <f t="shared" si="0"/>
        <v>4183060.2836446217</v>
      </c>
      <c r="D19">
        <v>1338274.9999159989</v>
      </c>
      <c r="E19">
        <v>0</v>
      </c>
    </row>
    <row r="20" spans="1:5" x14ac:dyDescent="0.3">
      <c r="A20" s="1">
        <v>2016</v>
      </c>
      <c r="B20">
        <v>2848751.062774532</v>
      </c>
      <c r="C20">
        <f t="shared" si="0"/>
        <v>4186851.0626495313</v>
      </c>
      <c r="D20">
        <v>1338099.999874999</v>
      </c>
      <c r="E20">
        <v>0</v>
      </c>
    </row>
    <row r="21" spans="1:5" x14ac:dyDescent="0.3">
      <c r="A21" s="1">
        <v>2017</v>
      </c>
      <c r="B21">
        <v>2853047.32305178</v>
      </c>
      <c r="C21">
        <f t="shared" si="0"/>
        <v>4223072.3229497792</v>
      </c>
      <c r="D21">
        <v>1370024.999897999</v>
      </c>
      <c r="E21">
        <v>0</v>
      </c>
    </row>
    <row r="22" spans="1:5" x14ac:dyDescent="0.3">
      <c r="A22" s="1">
        <v>2018</v>
      </c>
      <c r="B22">
        <v>2740353.1107612592</v>
      </c>
      <c r="C22">
        <f t="shared" si="0"/>
        <v>4095353.1107452582</v>
      </c>
      <c r="D22">
        <v>1354999.9999839989</v>
      </c>
      <c r="E22">
        <v>0</v>
      </c>
    </row>
    <row r="23" spans="1:5" x14ac:dyDescent="0.3">
      <c r="A23" s="1">
        <v>2019</v>
      </c>
      <c r="B23">
        <v>2916665.024125556</v>
      </c>
      <c r="C23">
        <f t="shared" si="0"/>
        <v>4281940.0241695549</v>
      </c>
      <c r="D23">
        <v>1365275.0000439989</v>
      </c>
      <c r="E23">
        <v>0</v>
      </c>
    </row>
    <row r="24" spans="1:5" x14ac:dyDescent="0.3">
      <c r="A24" s="1">
        <v>2020</v>
      </c>
      <c r="B24">
        <v>2537933.154521957</v>
      </c>
      <c r="C24">
        <f t="shared" si="0"/>
        <v>3856908.1546699563</v>
      </c>
      <c r="D24">
        <v>1318975.000147999</v>
      </c>
      <c r="E24">
        <v>0</v>
      </c>
    </row>
    <row r="25" spans="1:5" x14ac:dyDescent="0.3">
      <c r="A25" s="1">
        <v>2021</v>
      </c>
      <c r="B25">
        <v>2648852.1118948748</v>
      </c>
      <c r="C25">
        <f t="shared" si="0"/>
        <v>3953983.5259798737</v>
      </c>
      <c r="D25">
        <v>1305131.4140849989</v>
      </c>
      <c r="E25">
        <v>0</v>
      </c>
    </row>
    <row r="26" spans="1:5" x14ac:dyDescent="0.3">
      <c r="A26" s="1">
        <v>2022</v>
      </c>
      <c r="B26">
        <v>2836238.879093423</v>
      </c>
      <c r="C26">
        <f t="shared" si="0"/>
        <v>4129202.270159422</v>
      </c>
      <c r="D26">
        <v>1292963.3910659989</v>
      </c>
      <c r="E26">
        <v>0</v>
      </c>
    </row>
    <row r="27" spans="1:5" x14ac:dyDescent="0.3">
      <c r="A27" s="1">
        <v>2023</v>
      </c>
      <c r="B27">
        <v>3024563.5982866632</v>
      </c>
      <c r="C27">
        <f t="shared" si="0"/>
        <v>4395160.8354986627</v>
      </c>
      <c r="D27">
        <v>1370597.237211999</v>
      </c>
      <c r="E27">
        <v>0</v>
      </c>
    </row>
    <row r="28" spans="1:5" x14ac:dyDescent="0.3">
      <c r="A28" s="1">
        <v>2024</v>
      </c>
      <c r="B28">
        <v>3213509.2172954241</v>
      </c>
      <c r="C28">
        <f t="shared" si="0"/>
        <v>4673581.3268894237</v>
      </c>
      <c r="D28">
        <v>1460072.1095939991</v>
      </c>
      <c r="E28">
        <v>0</v>
      </c>
    </row>
    <row r="29" spans="1:5" x14ac:dyDescent="0.3">
      <c r="A29" s="1">
        <v>2025</v>
      </c>
      <c r="B29">
        <v>3402843.1040146002</v>
      </c>
      <c r="C29">
        <f t="shared" si="0"/>
        <v>4952684.6742145997</v>
      </c>
      <c r="D29">
        <v>1549841.570199999</v>
      </c>
      <c r="E29">
        <v>0</v>
      </c>
    </row>
    <row r="30" spans="1:5" x14ac:dyDescent="0.3">
      <c r="A30" s="1">
        <v>2026</v>
      </c>
      <c r="B30">
        <v>3592417.195605753</v>
      </c>
      <c r="C30">
        <f t="shared" si="0"/>
        <v>5232217.2493997514</v>
      </c>
      <c r="D30">
        <v>1639800.0537939989</v>
      </c>
      <c r="E30">
        <v>0</v>
      </c>
    </row>
    <row r="31" spans="1:5" x14ac:dyDescent="0.3">
      <c r="A31" s="1">
        <v>2027</v>
      </c>
      <c r="B31">
        <v>3782139.5861445921</v>
      </c>
      <c r="C31">
        <f t="shared" si="0"/>
        <v>5512015.6447145902</v>
      </c>
      <c r="D31">
        <v>1729876.058569998</v>
      </c>
      <c r="E31">
        <v>0</v>
      </c>
    </row>
    <row r="32" spans="1:5" x14ac:dyDescent="0.3">
      <c r="A32" s="1">
        <v>2028</v>
      </c>
      <c r="B32">
        <v>3971953.495858368</v>
      </c>
      <c r="C32">
        <f t="shared" si="0"/>
        <v>5791978.1839823658</v>
      </c>
      <c r="D32">
        <v>1820024.688123998</v>
      </c>
      <c r="E32">
        <v>0</v>
      </c>
    </row>
    <row r="33" spans="1:5" x14ac:dyDescent="0.3">
      <c r="A33" s="1">
        <v>2029</v>
      </c>
      <c r="B33">
        <v>4161823.8753664088</v>
      </c>
      <c r="C33">
        <f t="shared" si="0"/>
        <v>6072042.0197374066</v>
      </c>
      <c r="D33">
        <v>1910218.144370998</v>
      </c>
      <c r="E33">
        <v>0</v>
      </c>
    </row>
    <row r="34" spans="1:5" x14ac:dyDescent="0.3">
      <c r="A34" s="1">
        <v>2030</v>
      </c>
      <c r="B34">
        <v>4351729.1043534325</v>
      </c>
      <c r="C34">
        <f t="shared" si="0"/>
        <v>6352168.3673994308</v>
      </c>
      <c r="D34">
        <v>2000439.2630459981</v>
      </c>
      <c r="E34">
        <v>0</v>
      </c>
    </row>
    <row r="35" spans="1:5" x14ac:dyDescent="0.3">
      <c r="A35" s="1">
        <v>2031</v>
      </c>
      <c r="B35">
        <v>4541655.8334397683</v>
      </c>
      <c r="C35">
        <f t="shared" si="0"/>
        <v>6632333.2840747666</v>
      </c>
      <c r="D35">
        <v>2090677.450634998</v>
      </c>
      <c r="E35">
        <v>0</v>
      </c>
    </row>
    <row r="36" spans="1:5" x14ac:dyDescent="0.3">
      <c r="A36" s="1">
        <v>2032</v>
      </c>
      <c r="B36">
        <v>4763526.183007665</v>
      </c>
      <c r="C36">
        <f t="shared" si="0"/>
        <v>6949283.2365936628</v>
      </c>
      <c r="D36">
        <v>2185757.0535859978</v>
      </c>
      <c r="E36">
        <v>0</v>
      </c>
    </row>
    <row r="37" spans="1:5" x14ac:dyDescent="0.3">
      <c r="A37" s="1">
        <v>2033</v>
      </c>
      <c r="B37">
        <v>4985404.7209502673</v>
      </c>
      <c r="C37">
        <f t="shared" si="0"/>
        <v>7271078.7591532655</v>
      </c>
      <c r="D37">
        <v>2285674.0382029982</v>
      </c>
      <c r="E37">
        <v>0</v>
      </c>
    </row>
    <row r="38" spans="1:5" x14ac:dyDescent="0.3">
      <c r="A38" s="1">
        <v>2034</v>
      </c>
      <c r="B38">
        <v>5207288.3069194118</v>
      </c>
      <c r="C38">
        <f t="shared" si="0"/>
        <v>7597714.2222754098</v>
      </c>
      <c r="D38">
        <v>2390425.9153559981</v>
      </c>
      <c r="E38">
        <v>0</v>
      </c>
    </row>
    <row r="39" spans="1:5" x14ac:dyDescent="0.3">
      <c r="A39" s="1">
        <v>2035</v>
      </c>
      <c r="B39">
        <v>5429175.0129649807</v>
      </c>
      <c r="C39">
        <f t="shared" si="0"/>
        <v>7924355.2801389778</v>
      </c>
      <c r="D39">
        <v>2495180.2671739971</v>
      </c>
      <c r="E39">
        <v>0</v>
      </c>
    </row>
    <row r="40" spans="1:5" x14ac:dyDescent="0.3">
      <c r="A40" s="1">
        <v>2036</v>
      </c>
      <c r="B40">
        <v>5651063.6426115287</v>
      </c>
      <c r="C40">
        <f t="shared" si="0"/>
        <v>8250999.7884215256</v>
      </c>
      <c r="D40">
        <v>2599936.1458099969</v>
      </c>
      <c r="E40">
        <v>0</v>
      </c>
    </row>
    <row r="41" spans="1:5" x14ac:dyDescent="0.3">
      <c r="A41" s="1">
        <v>2037</v>
      </c>
      <c r="B41">
        <v>5872953.4585811291</v>
      </c>
      <c r="C41">
        <f t="shared" si="0"/>
        <v>8577646.4255911261</v>
      </c>
      <c r="D41">
        <v>2704692.967009997</v>
      </c>
      <c r="E41">
        <v>0</v>
      </c>
    </row>
    <row r="42" spans="1:5" x14ac:dyDescent="0.3">
      <c r="A42" s="1">
        <v>2038</v>
      </c>
      <c r="B42">
        <v>6094844.0074927378</v>
      </c>
      <c r="C42">
        <f t="shared" si="0"/>
        <v>8904294.3771077357</v>
      </c>
      <c r="D42">
        <v>2809450.3696149969</v>
      </c>
      <c r="E42">
        <v>0</v>
      </c>
    </row>
    <row r="43" spans="1:5" x14ac:dyDescent="0.3">
      <c r="A43" s="1">
        <v>2039</v>
      </c>
      <c r="B43">
        <v>6316735.0068903733</v>
      </c>
      <c r="C43">
        <f t="shared" si="0"/>
        <v>9230943.1376173701</v>
      </c>
      <c r="D43">
        <v>2914208.1307269968</v>
      </c>
      <c r="E43">
        <v>0</v>
      </c>
    </row>
    <row r="44" spans="1:5" x14ac:dyDescent="0.3">
      <c r="A44" s="1">
        <v>2040</v>
      </c>
      <c r="B44">
        <v>6538626.2887439886</v>
      </c>
      <c r="C44">
        <f t="shared" si="0"/>
        <v>9557592.4023849852</v>
      </c>
      <c r="D44">
        <v>3018966.1136409971</v>
      </c>
      <c r="E44">
        <v>0</v>
      </c>
    </row>
    <row r="45" spans="1:5" x14ac:dyDescent="0.3">
      <c r="A45" s="1">
        <v>2041</v>
      </c>
      <c r="B45">
        <v>6760517.7400751598</v>
      </c>
      <c r="C45">
        <f t="shared" si="0"/>
        <v>9884241.9731611572</v>
      </c>
      <c r="D45">
        <v>3123724.2330859969</v>
      </c>
      <c r="E45">
        <v>0</v>
      </c>
    </row>
    <row r="46" spans="1:5" x14ac:dyDescent="0.3">
      <c r="A46" s="1">
        <v>2042</v>
      </c>
      <c r="B46">
        <v>6982409.2971472107</v>
      </c>
      <c r="C46">
        <f t="shared" si="0"/>
        <v>10210891.734051207</v>
      </c>
      <c r="D46">
        <v>3228482.4369039959</v>
      </c>
      <c r="E46">
        <v>0</v>
      </c>
    </row>
    <row r="47" spans="1:5" x14ac:dyDescent="0.3">
      <c r="A47" s="1">
        <v>2043</v>
      </c>
      <c r="B47">
        <v>7204300.9208443454</v>
      </c>
      <c r="C47">
        <f t="shared" si="0"/>
        <v>10537541.613286342</v>
      </c>
      <c r="D47">
        <v>3333240.6924419962</v>
      </c>
      <c r="E47">
        <v>0</v>
      </c>
    </row>
    <row r="48" spans="1:5" x14ac:dyDescent="0.3">
      <c r="A48" s="1">
        <v>2044</v>
      </c>
      <c r="B48">
        <v>7426192.5851047859</v>
      </c>
      <c r="C48">
        <f t="shared" si="0"/>
        <v>10864191.565276783</v>
      </c>
      <c r="D48">
        <v>3437998.9801719962</v>
      </c>
      <c r="E48">
        <v>0</v>
      </c>
    </row>
    <row r="49" spans="1:5" x14ac:dyDescent="0.3">
      <c r="A49" s="1">
        <v>2045</v>
      </c>
      <c r="B49">
        <v>7648084.273986103</v>
      </c>
      <c r="C49">
        <f t="shared" si="0"/>
        <v>11190841.561852099</v>
      </c>
      <c r="D49">
        <v>3542757.2878659959</v>
      </c>
      <c r="E49">
        <v>0</v>
      </c>
    </row>
    <row r="50" spans="1:5" x14ac:dyDescent="0.3">
      <c r="A50" s="1">
        <v>2046</v>
      </c>
      <c r="B50">
        <v>7869975.9773557326</v>
      </c>
      <c r="C50">
        <f t="shared" si="0"/>
        <v>11517491.584969729</v>
      </c>
      <c r="D50">
        <v>3647515.6076139961</v>
      </c>
      <c r="E50">
        <v>0</v>
      </c>
    </row>
    <row r="51" spans="1:5" x14ac:dyDescent="0.3">
      <c r="A51" s="1">
        <v>2047</v>
      </c>
      <c r="B51">
        <v>8091867.6894104183</v>
      </c>
      <c r="C51">
        <f t="shared" si="0"/>
        <v>11844141.624003414</v>
      </c>
      <c r="D51">
        <v>3752273.9345929958</v>
      </c>
      <c r="E51">
        <v>0</v>
      </c>
    </row>
    <row r="52" spans="1:5" x14ac:dyDescent="0.3">
      <c r="A52" s="1">
        <v>2048</v>
      </c>
      <c r="B52">
        <v>8313759.4101633755</v>
      </c>
      <c r="C52">
        <f t="shared" si="0"/>
        <v>12170791.676558372</v>
      </c>
      <c r="D52">
        <v>3857032.2663949961</v>
      </c>
      <c r="E52">
        <v>0</v>
      </c>
    </row>
    <row r="53" spans="1:5" x14ac:dyDescent="0.3">
      <c r="A53" s="1">
        <v>2049</v>
      </c>
      <c r="B53">
        <v>8313759.4101633755</v>
      </c>
      <c r="C53">
        <f t="shared" si="0"/>
        <v>12241979.042661373</v>
      </c>
      <c r="D53">
        <v>3928219.6324979961</v>
      </c>
      <c r="E53">
        <v>0</v>
      </c>
    </row>
    <row r="54" spans="1:5" x14ac:dyDescent="0.3">
      <c r="A54" s="1">
        <v>2050</v>
      </c>
      <c r="B54">
        <v>8313759.4101633755</v>
      </c>
      <c r="C54">
        <f t="shared" si="0"/>
        <v>12277572.726370372</v>
      </c>
      <c r="D54">
        <v>3963813.3162069959</v>
      </c>
      <c r="E54">
        <v>0</v>
      </c>
    </row>
    <row r="55" spans="1:5" x14ac:dyDescent="0.3">
      <c r="A55" s="1">
        <v>2051</v>
      </c>
      <c r="B55">
        <v>8313759.4101633755</v>
      </c>
      <c r="C55">
        <f t="shared" si="0"/>
        <v>12277572.726370372</v>
      </c>
      <c r="D55">
        <v>3963813.3162069959</v>
      </c>
      <c r="E55">
        <v>0</v>
      </c>
    </row>
    <row r="56" spans="1:5" x14ac:dyDescent="0.3">
      <c r="A56" s="1">
        <v>2052</v>
      </c>
      <c r="B56">
        <v>8313759.4101633755</v>
      </c>
      <c r="C56">
        <f t="shared" si="0"/>
        <v>12277572.726370372</v>
      </c>
      <c r="D56">
        <v>3963813.3162069959</v>
      </c>
      <c r="E56">
        <v>0</v>
      </c>
    </row>
    <row r="57" spans="1:5" x14ac:dyDescent="0.3">
      <c r="A57" s="1">
        <v>2053</v>
      </c>
      <c r="B57">
        <v>8313759.4101633755</v>
      </c>
      <c r="C57">
        <f t="shared" si="0"/>
        <v>12277572.72637037</v>
      </c>
      <c r="D57">
        <v>3963813.3162069949</v>
      </c>
      <c r="E57">
        <v>0</v>
      </c>
    </row>
    <row r="58" spans="1:5" x14ac:dyDescent="0.3">
      <c r="A58" s="1">
        <v>2054</v>
      </c>
      <c r="B58">
        <v>8313759.4101633755</v>
      </c>
      <c r="C58">
        <f t="shared" si="0"/>
        <v>12277572.72637037</v>
      </c>
      <c r="D58">
        <v>3963813.3162069949</v>
      </c>
      <c r="E58">
        <v>0</v>
      </c>
    </row>
    <row r="59" spans="1:5" x14ac:dyDescent="0.3">
      <c r="A59" s="1">
        <v>2055</v>
      </c>
      <c r="B59">
        <v>8313759.4101633755</v>
      </c>
      <c r="C59">
        <f t="shared" si="0"/>
        <v>12277572.72637037</v>
      </c>
      <c r="D59">
        <v>3963813.3162069949</v>
      </c>
      <c r="E59">
        <v>0</v>
      </c>
    </row>
    <row r="60" spans="1:5" x14ac:dyDescent="0.3">
      <c r="A60" s="1">
        <v>2056</v>
      </c>
      <c r="B60">
        <v>8313759.4101633755</v>
      </c>
      <c r="C60">
        <f t="shared" si="0"/>
        <v>12277572.72637037</v>
      </c>
      <c r="D60">
        <v>3963813.3162069949</v>
      </c>
      <c r="E60">
        <v>0</v>
      </c>
    </row>
    <row r="61" spans="1:5" x14ac:dyDescent="0.3">
      <c r="A61" s="1">
        <v>2057</v>
      </c>
      <c r="B61">
        <v>8313759.4101633755</v>
      </c>
      <c r="C61">
        <f t="shared" si="0"/>
        <v>12277572.72637037</v>
      </c>
      <c r="D61">
        <v>3963813.316206994</v>
      </c>
      <c r="E61">
        <v>0</v>
      </c>
    </row>
    <row r="62" spans="1:5" x14ac:dyDescent="0.3">
      <c r="A62" s="1">
        <v>2058</v>
      </c>
      <c r="B62">
        <v>8313759.4101633755</v>
      </c>
      <c r="C62">
        <f t="shared" si="0"/>
        <v>12277572.72637037</v>
      </c>
      <c r="D62">
        <v>3963813.316206994</v>
      </c>
      <c r="E62">
        <v>0</v>
      </c>
    </row>
    <row r="63" spans="1:5" x14ac:dyDescent="0.3">
      <c r="A63" s="1">
        <v>2059</v>
      </c>
      <c r="B63">
        <v>8313759.4101633755</v>
      </c>
      <c r="C63">
        <f t="shared" si="0"/>
        <v>12277572.72637037</v>
      </c>
      <c r="D63">
        <v>3963813.316206994</v>
      </c>
      <c r="E63">
        <v>0</v>
      </c>
    </row>
    <row r="64" spans="1:5" x14ac:dyDescent="0.3">
      <c r="A64" s="1">
        <v>2060</v>
      </c>
      <c r="B64">
        <v>8313759.4101633755</v>
      </c>
      <c r="C64">
        <f t="shared" si="0"/>
        <v>12277572.726370368</v>
      </c>
      <c r="D64">
        <v>3963813.3162069931</v>
      </c>
      <c r="E64">
        <v>0</v>
      </c>
    </row>
    <row r="65" spans="1:5" x14ac:dyDescent="0.3">
      <c r="A65" s="1">
        <v>2061</v>
      </c>
      <c r="B65">
        <v>8313759.4101633755</v>
      </c>
      <c r="C65">
        <f t="shared" si="0"/>
        <v>12277572.726370368</v>
      </c>
      <c r="D65">
        <v>3963813.3162069931</v>
      </c>
      <c r="E65">
        <v>0</v>
      </c>
    </row>
    <row r="66" spans="1:5" x14ac:dyDescent="0.3">
      <c r="A66" s="1">
        <v>2062</v>
      </c>
      <c r="B66">
        <v>8313759.4101633755</v>
      </c>
      <c r="C66">
        <f t="shared" si="0"/>
        <v>12277572.726370368</v>
      </c>
      <c r="D66">
        <v>3963813.3162069921</v>
      </c>
      <c r="E66">
        <v>0</v>
      </c>
    </row>
    <row r="67" spans="1:5" x14ac:dyDescent="0.3">
      <c r="A67" s="1">
        <v>2063</v>
      </c>
      <c r="B67">
        <v>8313759.4101633755</v>
      </c>
      <c r="C67">
        <f t="shared" si="0"/>
        <v>12277572.726370368</v>
      </c>
      <c r="D67">
        <v>3963813.3162069921</v>
      </c>
      <c r="E67">
        <v>0</v>
      </c>
    </row>
    <row r="68" spans="1:5" x14ac:dyDescent="0.3">
      <c r="A68" s="1">
        <v>2064</v>
      </c>
      <c r="B68">
        <v>8313759.4101633755</v>
      </c>
      <c r="C68">
        <f t="shared" ref="C68:C131" si="1">B68+D68</f>
        <v>12277572.726370366</v>
      </c>
      <c r="D68">
        <v>3963813.3162069912</v>
      </c>
      <c r="E68">
        <v>0</v>
      </c>
    </row>
    <row r="69" spans="1:5" x14ac:dyDescent="0.3">
      <c r="A69" s="1">
        <v>2065</v>
      </c>
      <c r="B69">
        <v>8313759.4101633755</v>
      </c>
      <c r="C69">
        <f t="shared" si="1"/>
        <v>12277572.726370366</v>
      </c>
      <c r="D69">
        <v>3963813.3162069912</v>
      </c>
      <c r="E69">
        <v>0</v>
      </c>
    </row>
    <row r="70" spans="1:5" x14ac:dyDescent="0.3">
      <c r="A70" s="1">
        <v>2066</v>
      </c>
      <c r="B70">
        <v>8313759.4101633755</v>
      </c>
      <c r="C70">
        <f t="shared" si="1"/>
        <v>12277572.726370366</v>
      </c>
      <c r="D70">
        <v>3963813.3162069912</v>
      </c>
      <c r="E70">
        <v>0</v>
      </c>
    </row>
    <row r="71" spans="1:5" x14ac:dyDescent="0.3">
      <c r="A71" s="1">
        <v>2067</v>
      </c>
      <c r="B71">
        <v>8313759.4101633755</v>
      </c>
      <c r="C71">
        <f t="shared" si="1"/>
        <v>12277572.726370364</v>
      </c>
      <c r="D71">
        <v>3963813.3162069898</v>
      </c>
      <c r="E71">
        <v>0</v>
      </c>
    </row>
    <row r="72" spans="1:5" x14ac:dyDescent="0.3">
      <c r="A72" s="1">
        <v>2068</v>
      </c>
      <c r="B72">
        <v>8313759.4101633755</v>
      </c>
      <c r="C72">
        <f t="shared" si="1"/>
        <v>12277572.726370364</v>
      </c>
      <c r="D72">
        <v>3963813.3162069898</v>
      </c>
      <c r="E72">
        <v>0</v>
      </c>
    </row>
    <row r="73" spans="1:5" x14ac:dyDescent="0.3">
      <c r="A73" s="1">
        <v>2069</v>
      </c>
      <c r="B73">
        <v>8313759.4101633755</v>
      </c>
      <c r="C73">
        <f t="shared" si="1"/>
        <v>12277572.726370364</v>
      </c>
      <c r="D73">
        <v>3963813.3162069898</v>
      </c>
      <c r="E73">
        <v>0</v>
      </c>
    </row>
    <row r="74" spans="1:5" x14ac:dyDescent="0.3">
      <c r="A74" s="1">
        <v>2070</v>
      </c>
      <c r="B74">
        <v>8313759.4101633755</v>
      </c>
      <c r="C74">
        <f t="shared" si="1"/>
        <v>12277572.726370364</v>
      </c>
      <c r="D74">
        <v>3963813.3162069898</v>
      </c>
      <c r="E74">
        <v>0</v>
      </c>
    </row>
    <row r="75" spans="1:5" x14ac:dyDescent="0.3">
      <c r="A75" s="1">
        <v>2071</v>
      </c>
      <c r="B75">
        <v>8313759.4101633755</v>
      </c>
      <c r="C75">
        <f t="shared" si="1"/>
        <v>12277572.726370364</v>
      </c>
      <c r="D75">
        <v>3963813.3162069889</v>
      </c>
      <c r="E75">
        <v>0</v>
      </c>
    </row>
    <row r="76" spans="1:5" x14ac:dyDescent="0.3">
      <c r="A76" s="1">
        <v>2072</v>
      </c>
      <c r="B76">
        <v>8313759.4101633755</v>
      </c>
      <c r="C76">
        <f t="shared" si="1"/>
        <v>12277572.726370364</v>
      </c>
      <c r="D76">
        <v>3963813.3162069889</v>
      </c>
      <c r="E76">
        <v>0</v>
      </c>
    </row>
    <row r="77" spans="1:5" x14ac:dyDescent="0.3">
      <c r="A77" s="1">
        <v>2073</v>
      </c>
      <c r="B77">
        <v>8313759.4101633755</v>
      </c>
      <c r="C77">
        <f t="shared" si="1"/>
        <v>12277572.726370364</v>
      </c>
      <c r="D77">
        <v>3963813.3162069889</v>
      </c>
      <c r="E77">
        <v>0</v>
      </c>
    </row>
    <row r="78" spans="1:5" x14ac:dyDescent="0.3">
      <c r="A78" s="1">
        <v>2074</v>
      </c>
      <c r="B78">
        <v>8313759.4101633755</v>
      </c>
      <c r="C78">
        <f t="shared" si="1"/>
        <v>12277572.726370364</v>
      </c>
      <c r="D78">
        <v>3963813.3162069889</v>
      </c>
      <c r="E78">
        <v>0</v>
      </c>
    </row>
    <row r="79" spans="1:5" x14ac:dyDescent="0.3">
      <c r="A79" s="1">
        <v>2075</v>
      </c>
      <c r="B79">
        <v>8313759.4101633755</v>
      </c>
      <c r="C79">
        <f t="shared" si="1"/>
        <v>12277572.726370364</v>
      </c>
      <c r="D79">
        <v>3963813.3162069889</v>
      </c>
      <c r="E79">
        <v>0</v>
      </c>
    </row>
    <row r="80" spans="1:5" x14ac:dyDescent="0.3">
      <c r="A80" s="1">
        <v>2076</v>
      </c>
      <c r="B80">
        <v>8313759.4101633755</v>
      </c>
      <c r="C80">
        <f t="shared" si="1"/>
        <v>12277572.726370364</v>
      </c>
      <c r="D80">
        <v>3963813.3162069879</v>
      </c>
      <c r="E80">
        <v>0</v>
      </c>
    </row>
    <row r="81" spans="1:5" x14ac:dyDescent="0.3">
      <c r="A81" s="1">
        <v>2077</v>
      </c>
      <c r="B81">
        <v>8313759.4101633755</v>
      </c>
      <c r="C81">
        <f t="shared" si="1"/>
        <v>12277572.726370364</v>
      </c>
      <c r="D81">
        <v>3963813.3162069879</v>
      </c>
      <c r="E81">
        <v>0</v>
      </c>
    </row>
    <row r="82" spans="1:5" x14ac:dyDescent="0.3">
      <c r="A82" s="1">
        <v>2078</v>
      </c>
      <c r="B82">
        <v>8313759.4101633755</v>
      </c>
      <c r="C82">
        <f t="shared" si="1"/>
        <v>12277572.726370364</v>
      </c>
      <c r="D82">
        <v>3963813.3162069879</v>
      </c>
      <c r="E82">
        <v>0</v>
      </c>
    </row>
    <row r="83" spans="1:5" x14ac:dyDescent="0.3">
      <c r="A83" s="1">
        <v>2079</v>
      </c>
      <c r="B83">
        <v>8313759.4101633755</v>
      </c>
      <c r="C83">
        <f t="shared" si="1"/>
        <v>12277572.726370364</v>
      </c>
      <c r="D83">
        <v>3963813.3162069879</v>
      </c>
      <c r="E83">
        <v>0</v>
      </c>
    </row>
    <row r="84" spans="1:5" x14ac:dyDescent="0.3">
      <c r="A84" s="1">
        <v>2080</v>
      </c>
      <c r="B84">
        <v>8313759.4101633755</v>
      </c>
      <c r="C84">
        <f t="shared" si="1"/>
        <v>12277572.726370364</v>
      </c>
      <c r="D84">
        <v>3963813.3162069879</v>
      </c>
      <c r="E84">
        <v>0</v>
      </c>
    </row>
    <row r="85" spans="1:5" x14ac:dyDescent="0.3">
      <c r="A85" s="1">
        <v>2081</v>
      </c>
      <c r="B85">
        <v>8313759.4101633755</v>
      </c>
      <c r="C85">
        <f t="shared" si="1"/>
        <v>12277572.726370364</v>
      </c>
      <c r="D85">
        <v>3963813.3162069879</v>
      </c>
      <c r="E85">
        <v>0</v>
      </c>
    </row>
    <row r="86" spans="1:5" x14ac:dyDescent="0.3">
      <c r="A86" s="1">
        <v>2082</v>
      </c>
      <c r="B86">
        <v>8313759.4101633755</v>
      </c>
      <c r="C86">
        <f t="shared" si="1"/>
        <v>12277572.726370364</v>
      </c>
      <c r="D86">
        <v>3963813.3162069879</v>
      </c>
      <c r="E86">
        <v>0</v>
      </c>
    </row>
    <row r="87" spans="1:5" x14ac:dyDescent="0.3">
      <c r="A87" s="1">
        <v>2083</v>
      </c>
      <c r="B87">
        <v>8313759.4101633755</v>
      </c>
      <c r="C87">
        <f t="shared" si="1"/>
        <v>12277572.726370364</v>
      </c>
      <c r="D87">
        <v>3963813.3162069879</v>
      </c>
      <c r="E87">
        <v>0</v>
      </c>
    </row>
    <row r="88" spans="1:5" x14ac:dyDescent="0.3">
      <c r="A88" s="1">
        <v>2084</v>
      </c>
      <c r="B88">
        <v>8313759.4101633755</v>
      </c>
      <c r="C88">
        <f t="shared" si="1"/>
        <v>12277572.726370364</v>
      </c>
      <c r="D88">
        <v>3963813.3162069879</v>
      </c>
      <c r="E88">
        <v>0</v>
      </c>
    </row>
    <row r="89" spans="1:5" x14ac:dyDescent="0.3">
      <c r="A89" s="1">
        <v>2085</v>
      </c>
      <c r="B89">
        <v>8313759.4101633755</v>
      </c>
      <c r="C89">
        <f t="shared" si="1"/>
        <v>12277572.726370363</v>
      </c>
      <c r="D89">
        <v>3963813.316206987</v>
      </c>
      <c r="E89">
        <v>0</v>
      </c>
    </row>
    <row r="90" spans="1:5" x14ac:dyDescent="0.3">
      <c r="A90" s="1">
        <v>2086</v>
      </c>
      <c r="B90">
        <v>8313759.4101633755</v>
      </c>
      <c r="C90">
        <f t="shared" si="1"/>
        <v>12277572.726370363</v>
      </c>
      <c r="D90">
        <v>3963813.316206987</v>
      </c>
      <c r="E90">
        <v>0</v>
      </c>
    </row>
    <row r="91" spans="1:5" x14ac:dyDescent="0.3">
      <c r="A91" s="1">
        <v>2087</v>
      </c>
      <c r="B91">
        <v>8313759.4101633755</v>
      </c>
      <c r="C91">
        <f t="shared" si="1"/>
        <v>12277572.726370363</v>
      </c>
      <c r="D91">
        <v>3963813.316206987</v>
      </c>
      <c r="E91">
        <v>0</v>
      </c>
    </row>
    <row r="92" spans="1:5" x14ac:dyDescent="0.3">
      <c r="A92" s="1">
        <v>2088</v>
      </c>
      <c r="B92">
        <v>8313759.4101633755</v>
      </c>
      <c r="C92">
        <f t="shared" si="1"/>
        <v>12277572.726370363</v>
      </c>
      <c r="D92">
        <v>3963813.316206987</v>
      </c>
      <c r="E92">
        <v>0</v>
      </c>
    </row>
    <row r="93" spans="1:5" x14ac:dyDescent="0.3">
      <c r="A93" s="1">
        <v>2089</v>
      </c>
      <c r="B93">
        <v>8313759.4101633755</v>
      </c>
      <c r="C93">
        <f t="shared" si="1"/>
        <v>12277572.726370363</v>
      </c>
      <c r="D93">
        <v>3963813.316206987</v>
      </c>
      <c r="E93">
        <v>0</v>
      </c>
    </row>
    <row r="94" spans="1:5" x14ac:dyDescent="0.3">
      <c r="A94" s="1">
        <v>2090</v>
      </c>
      <c r="B94">
        <v>8313759.4101633755</v>
      </c>
      <c r="C94">
        <f t="shared" si="1"/>
        <v>12277572.726370363</v>
      </c>
      <c r="D94">
        <v>3963813.316206987</v>
      </c>
      <c r="E94">
        <v>0</v>
      </c>
    </row>
    <row r="95" spans="1:5" x14ac:dyDescent="0.3">
      <c r="A95" s="1">
        <v>2091</v>
      </c>
      <c r="B95">
        <v>8313759.4101633755</v>
      </c>
      <c r="C95">
        <f t="shared" si="1"/>
        <v>12277572.726370361</v>
      </c>
      <c r="D95">
        <v>3963813.3162069861</v>
      </c>
      <c r="E95">
        <v>0</v>
      </c>
    </row>
    <row r="96" spans="1:5" x14ac:dyDescent="0.3">
      <c r="A96" s="1">
        <v>2092</v>
      </c>
      <c r="B96">
        <v>8313759.4101633755</v>
      </c>
      <c r="C96">
        <f t="shared" si="1"/>
        <v>12277572.726370361</v>
      </c>
      <c r="D96">
        <v>3963813.3162069861</v>
      </c>
      <c r="E96">
        <v>0</v>
      </c>
    </row>
    <row r="97" spans="1:5" x14ac:dyDescent="0.3">
      <c r="A97" s="1">
        <v>2093</v>
      </c>
      <c r="B97">
        <v>8313759.4101633755</v>
      </c>
      <c r="C97">
        <f t="shared" si="1"/>
        <v>12277572.726370361</v>
      </c>
      <c r="D97">
        <v>3963813.3162069852</v>
      </c>
      <c r="E97">
        <v>0</v>
      </c>
    </row>
    <row r="98" spans="1:5" x14ac:dyDescent="0.3">
      <c r="A98" s="1">
        <v>2094</v>
      </c>
      <c r="B98">
        <v>8313759.4101633755</v>
      </c>
      <c r="C98">
        <f t="shared" si="1"/>
        <v>12277572.726370361</v>
      </c>
      <c r="D98">
        <v>3963813.3162069852</v>
      </c>
      <c r="E98">
        <v>0</v>
      </c>
    </row>
    <row r="99" spans="1:5" x14ac:dyDescent="0.3">
      <c r="A99" s="1">
        <v>2095</v>
      </c>
      <c r="B99">
        <v>8313759.4101633755</v>
      </c>
      <c r="C99">
        <f t="shared" si="1"/>
        <v>12277572.726370361</v>
      </c>
      <c r="D99">
        <v>3963813.3162069852</v>
      </c>
      <c r="E99">
        <v>0</v>
      </c>
    </row>
    <row r="100" spans="1:5" x14ac:dyDescent="0.3">
      <c r="A100" s="1">
        <v>2096</v>
      </c>
      <c r="B100">
        <v>8313759.4101633755</v>
      </c>
      <c r="C100">
        <f t="shared" si="1"/>
        <v>12277572.726370361</v>
      </c>
      <c r="D100">
        <v>3963813.3162069852</v>
      </c>
      <c r="E100">
        <v>0</v>
      </c>
    </row>
    <row r="101" spans="1:5" x14ac:dyDescent="0.3">
      <c r="A101" s="1">
        <v>2097</v>
      </c>
      <c r="B101">
        <v>8313759.4101633755</v>
      </c>
      <c r="C101">
        <f t="shared" si="1"/>
        <v>12277572.726370361</v>
      </c>
      <c r="D101">
        <v>3963813.3162069852</v>
      </c>
      <c r="E101">
        <v>0</v>
      </c>
    </row>
    <row r="102" spans="1:5" x14ac:dyDescent="0.3">
      <c r="A102" s="1">
        <v>2098</v>
      </c>
      <c r="B102">
        <v>8313759.4101633755</v>
      </c>
      <c r="C102">
        <f t="shared" si="1"/>
        <v>12277572.726370361</v>
      </c>
      <c r="D102">
        <v>3963813.3162069842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2705988.316178984</v>
      </c>
      <c r="D103">
        <v>2705988.316178984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1448163.3161510001</v>
      </c>
      <c r="D104">
        <v>1448163.3161510001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190338.316123</v>
      </c>
      <c r="D105">
        <v>190338.316123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190338.316123</v>
      </c>
      <c r="D106">
        <v>190338.316123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190338.316123</v>
      </c>
      <c r="D107">
        <v>190338.316123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190338.316123</v>
      </c>
      <c r="D108">
        <v>190338.316123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190338.316123</v>
      </c>
      <c r="D109">
        <v>190338.316123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190338.316123</v>
      </c>
      <c r="D110">
        <v>190338.316123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190338.316123</v>
      </c>
      <c r="D111">
        <v>190338.316123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190338.316123</v>
      </c>
      <c r="D112">
        <v>190338.316123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190338.316123</v>
      </c>
      <c r="D113">
        <v>190338.316123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190338.316123</v>
      </c>
      <c r="D114">
        <v>190338.316123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190338.316123</v>
      </c>
      <c r="D115">
        <v>190338.316123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190338.316123</v>
      </c>
      <c r="D116">
        <v>190338.316123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190338.316123</v>
      </c>
      <c r="D117">
        <v>190338.316123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190338.316123</v>
      </c>
      <c r="D118">
        <v>190338.316123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190338.316123</v>
      </c>
      <c r="D119">
        <v>190338.316123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190338.316123</v>
      </c>
      <c r="D120">
        <v>190338.316123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190338.316123</v>
      </c>
      <c r="D121">
        <v>190338.316123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190338.316123</v>
      </c>
      <c r="D122">
        <v>190338.316123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190338.316123</v>
      </c>
      <c r="D123">
        <v>190338.316123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190338.316123</v>
      </c>
      <c r="D124">
        <v>190338.316123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190338.316123</v>
      </c>
      <c r="D125">
        <v>190338.316123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190338.316123</v>
      </c>
      <c r="D126">
        <v>190338.316123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190338.316123</v>
      </c>
      <c r="D127">
        <v>190338.316123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190338.316123</v>
      </c>
      <c r="D128">
        <v>190338.316123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190338.316123</v>
      </c>
      <c r="D129">
        <v>190338.316123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190338.316123</v>
      </c>
      <c r="D130">
        <v>190338.316123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190338.316123</v>
      </c>
      <c r="D131">
        <v>190338.316123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190338.316123</v>
      </c>
      <c r="D132">
        <v>190338.316123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190338.316123</v>
      </c>
      <c r="D133">
        <v>190338.316123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190338.316123</v>
      </c>
      <c r="D134">
        <v>190338.316123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190338.316123</v>
      </c>
      <c r="D135">
        <v>190338.316123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190338.316123</v>
      </c>
      <c r="D136">
        <v>190338.316123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190338.316123</v>
      </c>
      <c r="D137">
        <v>190338.316123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190338.316123</v>
      </c>
      <c r="D138">
        <v>190338.316123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190338.316123</v>
      </c>
      <c r="D139">
        <v>190338.316123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190338.316123</v>
      </c>
      <c r="D140">
        <v>190338.316123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190338.316123</v>
      </c>
      <c r="D141">
        <v>190338.316123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190338.316123</v>
      </c>
      <c r="D142">
        <v>190338.316123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190338.316123</v>
      </c>
      <c r="D143">
        <v>190338.316123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190338.316123</v>
      </c>
      <c r="D144">
        <v>190338.316123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190338.316123</v>
      </c>
      <c r="D145">
        <v>190338.316123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190338.316123</v>
      </c>
      <c r="D146">
        <v>190338.316123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190338.316123</v>
      </c>
      <c r="D147">
        <v>190338.316123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190338.316123</v>
      </c>
      <c r="D148">
        <v>190338.316123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190338.316123</v>
      </c>
      <c r="D149">
        <v>190338.316123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190338.316123</v>
      </c>
      <c r="D150">
        <v>190338.316123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190338.316123</v>
      </c>
      <c r="D151">
        <v>190338.316123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190338.316123</v>
      </c>
      <c r="D152">
        <v>190338.316123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190338.316123</v>
      </c>
      <c r="D153">
        <v>190338.316123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190338.316123</v>
      </c>
      <c r="D154">
        <v>190338.316123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190338.316123</v>
      </c>
      <c r="D155">
        <v>190338.316123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190338.316123</v>
      </c>
      <c r="D156">
        <v>190338.316123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190338.316123</v>
      </c>
      <c r="D157">
        <v>190338.316123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190338.316123</v>
      </c>
      <c r="D158">
        <v>190338.316123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190338.316123</v>
      </c>
      <c r="D159">
        <v>190338.316123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190338.316123</v>
      </c>
      <c r="D160">
        <v>190338.316123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190338.316123</v>
      </c>
      <c r="D161">
        <v>190338.316123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190338.316123</v>
      </c>
      <c r="D162">
        <v>190338.316123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190338.316123</v>
      </c>
      <c r="D163">
        <v>190338.316123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190338.316123</v>
      </c>
      <c r="D164">
        <v>190338.316123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190338.316123</v>
      </c>
      <c r="D165">
        <v>190338.316123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190338.316123</v>
      </c>
      <c r="D166">
        <v>190338.316123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190338.316123</v>
      </c>
      <c r="D167">
        <v>190338.316123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190338.316123</v>
      </c>
      <c r="D168">
        <v>190338.316123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190338.316123</v>
      </c>
      <c r="D169">
        <v>190338.316123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190338.316123</v>
      </c>
      <c r="D170">
        <v>190338.316123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190338.316123</v>
      </c>
      <c r="D171">
        <v>190338.316123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190338.316123</v>
      </c>
      <c r="D172">
        <v>190338.316123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190338.316123</v>
      </c>
      <c r="D173">
        <v>190338.316123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190338.316123</v>
      </c>
      <c r="D174">
        <v>190338.316123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190338.316123</v>
      </c>
      <c r="D175">
        <v>190338.316123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190338.316123</v>
      </c>
      <c r="D176">
        <v>190338.316123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190338.316123</v>
      </c>
      <c r="D177">
        <v>190338.316123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190338.316123</v>
      </c>
      <c r="D178">
        <v>190338.316123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190338.316123</v>
      </c>
      <c r="D179">
        <v>190338.316123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190338.316123</v>
      </c>
      <c r="D180">
        <v>190338.316123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190338.316123</v>
      </c>
      <c r="D181">
        <v>190338.316123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190338.316123</v>
      </c>
      <c r="D182">
        <v>190338.316123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190338.316123</v>
      </c>
      <c r="D183">
        <v>190338.316123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190338.316123</v>
      </c>
      <c r="D184">
        <v>190338.316123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190338.316123</v>
      </c>
      <c r="D185">
        <v>190338.316123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190338.316123</v>
      </c>
      <c r="D186">
        <v>190338.316123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190338.316123</v>
      </c>
      <c r="D187">
        <v>190338.316123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190338.316123</v>
      </c>
      <c r="D188">
        <v>190338.316123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190338.316123</v>
      </c>
      <c r="D189">
        <v>190338.316123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190338.316123</v>
      </c>
      <c r="D190">
        <v>190338.316123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190338.316123</v>
      </c>
      <c r="D191">
        <v>190338.316123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190338.316123</v>
      </c>
      <c r="D192">
        <v>190338.316123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190338.316123</v>
      </c>
      <c r="D193">
        <v>190338.316123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190338.316123</v>
      </c>
      <c r="D194">
        <v>190338.316123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190338.316123</v>
      </c>
      <c r="D195">
        <v>190338.316123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190338.316123</v>
      </c>
      <c r="D196">
        <v>190338.316123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190338.316123</v>
      </c>
      <c r="D197">
        <v>190338.316123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190338.316123</v>
      </c>
      <c r="D198">
        <v>190338.316123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190338.316123</v>
      </c>
      <c r="D199">
        <v>190338.316123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190338.316123</v>
      </c>
      <c r="D200">
        <v>190338.316123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190338.316123</v>
      </c>
      <c r="D201">
        <v>190338.316123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190338.316123</v>
      </c>
      <c r="D202">
        <v>190338.316123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190338.316123</v>
      </c>
      <c r="D203">
        <v>190338.316123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190338.316123</v>
      </c>
      <c r="D204">
        <v>190338.316123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190338.316123</v>
      </c>
      <c r="D205">
        <v>190338.316123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190338.316123</v>
      </c>
      <c r="D206">
        <v>190338.316123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190338.316123</v>
      </c>
      <c r="D207">
        <v>190338.316123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190338.316123</v>
      </c>
      <c r="D208">
        <v>190338.316123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190338.316123</v>
      </c>
      <c r="D209">
        <v>190338.316123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190338.316123</v>
      </c>
      <c r="D210">
        <v>190338.316123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190338.316123</v>
      </c>
      <c r="D211">
        <v>190338.316123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190338.316123</v>
      </c>
      <c r="D212">
        <v>190338.316123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190338.316123</v>
      </c>
      <c r="D213">
        <v>190338.316123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190338.316123</v>
      </c>
      <c r="D214">
        <v>190338.316123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190338.316123</v>
      </c>
      <c r="D215">
        <v>190338.316123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190338.316123</v>
      </c>
      <c r="D216">
        <v>190338.316123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190338.316123</v>
      </c>
      <c r="D217">
        <v>190338.316123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190338.316123</v>
      </c>
      <c r="D218">
        <v>190338.316123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190338.316123</v>
      </c>
      <c r="D219">
        <v>190338.316123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190338.316123</v>
      </c>
      <c r="D220">
        <v>190338.316123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190338.316123</v>
      </c>
      <c r="D221">
        <v>190338.316123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190338.316123</v>
      </c>
      <c r="D222">
        <v>190338.316123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190338.316123</v>
      </c>
      <c r="D223">
        <v>190338.316123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190338.316123</v>
      </c>
      <c r="D224">
        <v>190338.316123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190338.316123</v>
      </c>
      <c r="D225">
        <v>190338.316123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190338.316123</v>
      </c>
      <c r="D226">
        <v>190338.316123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190338.316123</v>
      </c>
      <c r="D227">
        <v>190338.316123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190338.316123</v>
      </c>
      <c r="D228">
        <v>190338.316123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190338.316123</v>
      </c>
      <c r="D229">
        <v>190338.316123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190338.316123</v>
      </c>
      <c r="D230">
        <v>190338.316123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190338.316123</v>
      </c>
      <c r="D231">
        <v>190338.316123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190338.316123</v>
      </c>
      <c r="D232">
        <v>190338.316123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190338.316123</v>
      </c>
      <c r="D233">
        <v>190338.316123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190338.316123</v>
      </c>
      <c r="D234">
        <v>190338.316123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190338.316123</v>
      </c>
      <c r="D235">
        <v>190338.316123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190338.316123</v>
      </c>
      <c r="D236">
        <v>190338.316123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190338.316123</v>
      </c>
      <c r="D237">
        <v>190338.316123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190338.316123</v>
      </c>
      <c r="D238">
        <v>190338.316123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190338.316123</v>
      </c>
      <c r="D239">
        <v>190338.316123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190338.316123</v>
      </c>
      <c r="D240">
        <v>190338.316123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190338.316123</v>
      </c>
      <c r="D241">
        <v>190338.316123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190338.316123</v>
      </c>
      <c r="D242">
        <v>190338.316123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190338.316123</v>
      </c>
      <c r="D243">
        <v>190338.316123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190338.316123</v>
      </c>
      <c r="D244">
        <v>190338.316123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190338.316123</v>
      </c>
      <c r="D245">
        <v>190338.316123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190338.316123</v>
      </c>
      <c r="D246">
        <v>190338.316123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190338.316123</v>
      </c>
      <c r="D247">
        <v>190338.316123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190338.316123</v>
      </c>
      <c r="D248">
        <v>190338.316123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190338.316123</v>
      </c>
      <c r="D249">
        <v>190338.316123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190338.316123</v>
      </c>
      <c r="D250">
        <v>190338.316123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190338.316123</v>
      </c>
      <c r="D251">
        <v>190338.316123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190338.316123</v>
      </c>
      <c r="D252">
        <v>190338.316123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190338.316123</v>
      </c>
      <c r="D253">
        <v>190338.316123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190338.316123</v>
      </c>
      <c r="D254">
        <v>190338.316123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190338.316123</v>
      </c>
      <c r="D255">
        <v>190338.316123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190338.316123</v>
      </c>
      <c r="D256">
        <v>190338.316123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190338.316123</v>
      </c>
      <c r="D257">
        <v>190338.316123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190338.316123</v>
      </c>
      <c r="D258">
        <v>190338.316123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190338.316123</v>
      </c>
      <c r="D259">
        <v>190338.316123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190338.316123</v>
      </c>
      <c r="D260">
        <v>190338.316123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190338.316123</v>
      </c>
      <c r="D261">
        <v>190338.316123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190338.316123</v>
      </c>
      <c r="D262">
        <v>190338.316123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190338.316123</v>
      </c>
      <c r="D263">
        <v>190338.316123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190338.316123</v>
      </c>
      <c r="D264">
        <v>190338.316123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190338.316123</v>
      </c>
      <c r="D265">
        <v>190338.316123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190338.316123</v>
      </c>
      <c r="D266">
        <v>190338.316123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190338.316123</v>
      </c>
      <c r="D267">
        <v>190338.316123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190338.316123</v>
      </c>
      <c r="D268">
        <v>190338.316123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190338.316123</v>
      </c>
      <c r="D269">
        <v>190338.316123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190338.316123</v>
      </c>
      <c r="D270">
        <v>190338.316123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190338.316123</v>
      </c>
      <c r="D271">
        <v>190338.316123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190338.316123</v>
      </c>
      <c r="D272">
        <v>190338.316123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190338.316123</v>
      </c>
      <c r="D273">
        <v>190338.316123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190338.316123</v>
      </c>
      <c r="D274">
        <v>190338.316123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190338.316123</v>
      </c>
      <c r="D275">
        <v>190338.316123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190338.316123</v>
      </c>
      <c r="D276">
        <v>190338.316123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190338.316123</v>
      </c>
      <c r="D277">
        <v>190338.316123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190338.316123</v>
      </c>
      <c r="D278">
        <v>190338.316123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190338.316123</v>
      </c>
      <c r="D279">
        <v>190338.316123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190338.316123</v>
      </c>
      <c r="D280">
        <v>190338.316123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190338.316123</v>
      </c>
      <c r="D281">
        <v>190338.316123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190338.316123</v>
      </c>
      <c r="D282">
        <v>190338.316123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190338.316123</v>
      </c>
      <c r="D283">
        <v>190338.316123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190338.316123</v>
      </c>
      <c r="D284">
        <v>190338.316123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190338.316123</v>
      </c>
      <c r="D285">
        <v>190338.316123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190338.316123</v>
      </c>
      <c r="D286">
        <v>190338.316123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190338.316123</v>
      </c>
      <c r="D287">
        <v>190338.316123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190338.316123</v>
      </c>
      <c r="D288">
        <v>190338.316123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190338.316123</v>
      </c>
      <c r="D289">
        <v>190338.316123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190338.316123</v>
      </c>
      <c r="D290">
        <v>190338.316123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190338.316123</v>
      </c>
      <c r="D291">
        <v>190338.316123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190338.316123</v>
      </c>
      <c r="D292">
        <v>190338.316123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190338.316123</v>
      </c>
      <c r="D293">
        <v>190338.316123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190338.316123</v>
      </c>
      <c r="D294">
        <v>190338.316123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190338.316123</v>
      </c>
      <c r="D295">
        <v>190338.316123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190338.316123</v>
      </c>
      <c r="D296">
        <v>190338.316123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190338.316123</v>
      </c>
      <c r="D297">
        <v>190338.316123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190338.316123</v>
      </c>
      <c r="D298">
        <v>190338.316123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190338.316123</v>
      </c>
      <c r="D299">
        <v>190338.316123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190338.316123</v>
      </c>
      <c r="D300">
        <v>190338.316123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190338.316123</v>
      </c>
      <c r="D301">
        <v>190338.316123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190338.316123</v>
      </c>
      <c r="D302">
        <v>190338.316123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190338.316123</v>
      </c>
      <c r="D303">
        <v>190338.316123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190338.316123</v>
      </c>
      <c r="D304">
        <v>190338.316123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190338.316123</v>
      </c>
      <c r="D305">
        <v>190338.316123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190338.316123</v>
      </c>
      <c r="D306">
        <v>190338.316123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190338.316123</v>
      </c>
      <c r="D307">
        <v>190338.316123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190338.316123</v>
      </c>
      <c r="D308">
        <v>190338.316123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190338.316123</v>
      </c>
      <c r="D309">
        <v>190338.316123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190338.316123</v>
      </c>
      <c r="D310">
        <v>190338.316123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190338.316123</v>
      </c>
      <c r="D311">
        <v>190338.316123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190338.316123</v>
      </c>
      <c r="D312">
        <v>190338.316123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190338.316123</v>
      </c>
      <c r="D313">
        <v>190338.316123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190338.316123</v>
      </c>
      <c r="D314">
        <v>190338.316123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190338.316123</v>
      </c>
      <c r="D315">
        <v>190338.316123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190338.316123</v>
      </c>
      <c r="D316">
        <v>190338.316123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190338.316123</v>
      </c>
      <c r="D317">
        <v>190338.316123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190338.316123</v>
      </c>
      <c r="D318">
        <v>190338.316123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190338.316123</v>
      </c>
      <c r="D319">
        <v>190338.316123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190338.316123</v>
      </c>
      <c r="D320">
        <v>190338.316123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190338.316123</v>
      </c>
      <c r="D321">
        <v>190338.316123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190338.316123</v>
      </c>
      <c r="D322">
        <v>190338.316123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190338.316123</v>
      </c>
      <c r="D323">
        <v>190338.316123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190338.316123</v>
      </c>
      <c r="D324">
        <v>190338.316123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190338.316123</v>
      </c>
      <c r="D325">
        <v>190338.316123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190338.316123</v>
      </c>
      <c r="D326">
        <v>190338.316123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190338.316123</v>
      </c>
      <c r="D327">
        <v>190338.316123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190338.316123</v>
      </c>
      <c r="D328">
        <v>190338.316123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190338.316123</v>
      </c>
      <c r="D329">
        <v>190338.316123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190338.316123</v>
      </c>
      <c r="D330">
        <v>190338.316123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190338.316123</v>
      </c>
      <c r="D331">
        <v>190338.316123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190338.316123</v>
      </c>
      <c r="D332">
        <v>190338.316123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190338.316123</v>
      </c>
      <c r="D333">
        <v>190338.316123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190338.316123</v>
      </c>
      <c r="D334">
        <v>190338.316123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190338.316123</v>
      </c>
      <c r="D335">
        <v>190338.316123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190338.316123</v>
      </c>
      <c r="D336">
        <v>190338.316123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190338.316123</v>
      </c>
      <c r="D337">
        <v>190338.316123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190338.316123</v>
      </c>
      <c r="D338">
        <v>190338.316123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190338.316123</v>
      </c>
      <c r="D339">
        <v>190338.316123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190338.316123</v>
      </c>
      <c r="D340">
        <v>190338.316123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190338.316123</v>
      </c>
      <c r="D341">
        <v>190338.316123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190338.316123</v>
      </c>
      <c r="D342">
        <v>190338.316123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190338.316123</v>
      </c>
      <c r="D343">
        <v>190338.316123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190338.316123</v>
      </c>
      <c r="D344">
        <v>190338.316123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190338.316123</v>
      </c>
      <c r="D345">
        <v>190338.316123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190338.316123</v>
      </c>
      <c r="D346">
        <v>190338.316123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190338.316123</v>
      </c>
      <c r="D347">
        <v>190338.316123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190338.316123</v>
      </c>
      <c r="D348">
        <v>190338.316123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190338.316123</v>
      </c>
      <c r="D349">
        <v>190338.316123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190338.316123</v>
      </c>
      <c r="D350">
        <v>190338.316123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190338.316123</v>
      </c>
      <c r="D351">
        <v>190338.316123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190338.316123</v>
      </c>
      <c r="D352">
        <v>190338.316123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190338.316123</v>
      </c>
      <c r="D353">
        <v>190338.316123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190338.316123</v>
      </c>
      <c r="D354">
        <v>190338.316123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190338.316123</v>
      </c>
      <c r="D355">
        <v>190338.316123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190338.316123</v>
      </c>
      <c r="D356">
        <v>190338.316123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190338.316123</v>
      </c>
      <c r="D357">
        <v>190338.316123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190338.316123</v>
      </c>
      <c r="D358">
        <v>190338.316123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190338.316123</v>
      </c>
      <c r="D359">
        <v>190338.316123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190338.316123</v>
      </c>
      <c r="D360">
        <v>190338.316123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190338.316123</v>
      </c>
      <c r="D361">
        <v>190338.316123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190338.316123</v>
      </c>
      <c r="D362">
        <v>190338.316123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190338.316123</v>
      </c>
      <c r="D363">
        <v>190338.316123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190338.316123</v>
      </c>
      <c r="D364">
        <v>190338.316123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190338.316123</v>
      </c>
      <c r="D365">
        <v>190338.316123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190338.316123</v>
      </c>
      <c r="D366">
        <v>190338.316123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190338.316123</v>
      </c>
      <c r="D367">
        <v>190338.316123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190338.316123</v>
      </c>
      <c r="D368">
        <v>190338.316123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190338.316123</v>
      </c>
      <c r="D369">
        <v>190338.316123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190338.316123</v>
      </c>
      <c r="D370">
        <v>190338.316123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190338.316123</v>
      </c>
      <c r="D371">
        <v>190338.316123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190338.316123</v>
      </c>
      <c r="D372">
        <v>190338.316123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190338.316123</v>
      </c>
      <c r="D373">
        <v>190338.316123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190338.316123</v>
      </c>
      <c r="D374">
        <v>190338.316123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190338.316123</v>
      </c>
      <c r="D375">
        <v>190338.316123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190338.316123</v>
      </c>
      <c r="D376">
        <v>190338.316123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190338.316123</v>
      </c>
      <c r="D377">
        <v>190338.316123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190338.316123</v>
      </c>
      <c r="D378">
        <v>190338.316123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190338.316123</v>
      </c>
      <c r="D379">
        <v>190338.316123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190338.316123</v>
      </c>
      <c r="D380">
        <v>190338.316123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190338.316123</v>
      </c>
      <c r="D381">
        <v>190338.316123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190338.316123</v>
      </c>
      <c r="D382">
        <v>190338.316123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190338.316123</v>
      </c>
      <c r="D383">
        <v>190338.316123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190338.316123</v>
      </c>
      <c r="D384">
        <v>190338.316123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190338.316123</v>
      </c>
      <c r="D385">
        <v>190338.316123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190338.316123</v>
      </c>
      <c r="D386">
        <v>190338.316123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190338.316123</v>
      </c>
      <c r="D387">
        <v>190338.316123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190338.316123</v>
      </c>
      <c r="D388">
        <v>190338.316123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190338.316123</v>
      </c>
      <c r="D389">
        <v>190338.316123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190338.316123</v>
      </c>
      <c r="D390">
        <v>190338.316123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190338.316123</v>
      </c>
      <c r="D391">
        <v>190338.316123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190338.316123</v>
      </c>
      <c r="D392">
        <v>190338.316123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190338.316123</v>
      </c>
      <c r="D393">
        <v>190338.316123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190338.316123</v>
      </c>
      <c r="D394">
        <v>190338.316123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190338.316123</v>
      </c>
      <c r="D395">
        <v>190338.316123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190338.316123</v>
      </c>
      <c r="D396">
        <v>190338.316123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190338.316123</v>
      </c>
      <c r="D397">
        <v>190338.316123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190338.316123</v>
      </c>
      <c r="D398">
        <v>190338.316123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190338.316123</v>
      </c>
      <c r="D399">
        <v>190338.316123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190338.316123</v>
      </c>
      <c r="D400">
        <v>190338.316123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190338.316123</v>
      </c>
      <c r="D401">
        <v>190338.316123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190338.316123</v>
      </c>
      <c r="D402">
        <v>190338.316123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190338.316123</v>
      </c>
      <c r="D403">
        <v>190338.316123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190338.316123</v>
      </c>
      <c r="D404">
        <v>190338.316123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190338.316123</v>
      </c>
      <c r="D405">
        <v>190338.316123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190338.316123</v>
      </c>
      <c r="D406">
        <v>190338.316123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190338.316123</v>
      </c>
      <c r="D407">
        <v>190338.316123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190338.316123</v>
      </c>
      <c r="D408">
        <v>190338.316123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190338.316123</v>
      </c>
      <c r="D409">
        <v>190338.316123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190338.316123</v>
      </c>
      <c r="D410">
        <v>190338.316123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190338.316123</v>
      </c>
      <c r="D411">
        <v>190338.316123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190338.316123</v>
      </c>
      <c r="D412">
        <v>190338.316123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190338.316123</v>
      </c>
      <c r="D413">
        <v>190338.316123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190338.316123</v>
      </c>
      <c r="D414">
        <v>190338.316123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190338.316123</v>
      </c>
      <c r="D415">
        <v>190338.316123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190338.316123</v>
      </c>
      <c r="D416">
        <v>190338.316123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190338.316123</v>
      </c>
      <c r="D417">
        <v>190338.316123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190338.316123</v>
      </c>
      <c r="D418">
        <v>190338.316123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190338.316123</v>
      </c>
      <c r="D419">
        <v>190338.316123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190338.316123</v>
      </c>
      <c r="D420">
        <v>190338.316123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190338.316123</v>
      </c>
      <c r="D421">
        <v>190338.316123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190338.316123</v>
      </c>
      <c r="D422">
        <v>190338.316123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190338.316123</v>
      </c>
      <c r="D423">
        <v>190338.316123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190338.316123</v>
      </c>
      <c r="D424">
        <v>190338.316123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190338.316123</v>
      </c>
      <c r="D425">
        <v>190338.316123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190338.316123</v>
      </c>
      <c r="D426">
        <v>190338.316123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190338.316123</v>
      </c>
      <c r="D427">
        <v>190338.316123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190338.316123</v>
      </c>
      <c r="D428">
        <v>190338.316123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190338.316123</v>
      </c>
      <c r="D429">
        <v>190338.316123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190338.316123</v>
      </c>
      <c r="D430">
        <v>190338.316123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190338.316123</v>
      </c>
      <c r="D431">
        <v>190338.316123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190338.316123</v>
      </c>
      <c r="D432">
        <v>190338.316123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190338.316123</v>
      </c>
      <c r="D433">
        <v>190338.316123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190338.316123</v>
      </c>
      <c r="D434">
        <v>190338.316123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190338.316123</v>
      </c>
      <c r="D435">
        <v>190338.316123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190338.316123</v>
      </c>
      <c r="D436">
        <v>190338.316123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190338.316123</v>
      </c>
      <c r="D437">
        <v>190338.316123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190338.316123</v>
      </c>
      <c r="D438">
        <v>190338.316123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190338.316123</v>
      </c>
      <c r="D439">
        <v>190338.316123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190338.316123</v>
      </c>
      <c r="D440">
        <v>190338.316123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190338.316123</v>
      </c>
      <c r="D441">
        <v>190338.316123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190338.316123</v>
      </c>
      <c r="D442">
        <v>190338.316123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190338.316123</v>
      </c>
      <c r="D443">
        <v>190338.316123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190338.316123</v>
      </c>
      <c r="D444">
        <v>190338.316123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190338.316123</v>
      </c>
      <c r="D445">
        <v>190338.316123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190338.316123</v>
      </c>
      <c r="D446">
        <v>190338.316123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190338.316123</v>
      </c>
      <c r="D447">
        <v>190338.316123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190338.316123</v>
      </c>
      <c r="D448">
        <v>190338.316123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190338.316123</v>
      </c>
      <c r="D449">
        <v>190338.316123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190338.316123</v>
      </c>
      <c r="D450">
        <v>190338.316123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190338.316123</v>
      </c>
      <c r="D451">
        <v>190338.316123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190338.316123</v>
      </c>
      <c r="D452">
        <v>190338.316123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190338.316123</v>
      </c>
      <c r="D453">
        <v>190338.316123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190338.316123</v>
      </c>
      <c r="D454">
        <v>190338.316123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190338.316123</v>
      </c>
      <c r="D455">
        <v>190338.316123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190338.316123</v>
      </c>
      <c r="D456">
        <v>190338.316123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190338.316123</v>
      </c>
      <c r="D457">
        <v>190338.316123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190338.316123</v>
      </c>
      <c r="D458">
        <v>190338.316123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190338.316123</v>
      </c>
      <c r="D459">
        <v>190338.316123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190338.316123</v>
      </c>
      <c r="D460">
        <v>190338.316123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190338.316123</v>
      </c>
      <c r="D461">
        <v>190338.316123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190338.316123</v>
      </c>
      <c r="D462">
        <v>190338.316123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190338.316123</v>
      </c>
      <c r="D463">
        <v>190338.316123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190338.316123</v>
      </c>
      <c r="D464">
        <v>190338.316123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190338.316123</v>
      </c>
      <c r="D465">
        <v>190338.316123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190338.316123</v>
      </c>
      <c r="D466">
        <v>190338.316123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190338.316123</v>
      </c>
      <c r="D467">
        <v>190338.316123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190338.316123</v>
      </c>
      <c r="D468">
        <v>190338.316123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190338.316123</v>
      </c>
      <c r="D469">
        <v>190338.316123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190338.316123</v>
      </c>
      <c r="D470">
        <v>190338.316123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190338.316123</v>
      </c>
      <c r="D471">
        <v>190338.316123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190338.316123</v>
      </c>
      <c r="D472">
        <v>190338.316123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190338.316123</v>
      </c>
      <c r="D473">
        <v>190338.316123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190338.316123</v>
      </c>
      <c r="D474">
        <v>190338.316123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190338.316123</v>
      </c>
      <c r="D475">
        <v>190338.316123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190338.316123</v>
      </c>
      <c r="D476">
        <v>190338.316123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190338.316123</v>
      </c>
      <c r="D477">
        <v>190338.316123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190338.316123</v>
      </c>
      <c r="D478">
        <v>190338.316123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190338.316123</v>
      </c>
      <c r="D479">
        <v>190338.316123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190338.316123</v>
      </c>
      <c r="D480">
        <v>190338.316123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190338.316123</v>
      </c>
      <c r="D481">
        <v>190338.316123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190338.316123</v>
      </c>
      <c r="D482">
        <v>190338.316123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190338.316123</v>
      </c>
      <c r="D483">
        <v>190338.316123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190338.316123</v>
      </c>
      <c r="D484">
        <v>190338.316123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190338.316123</v>
      </c>
      <c r="D485">
        <v>190338.316123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190338.316123</v>
      </c>
      <c r="D486">
        <v>190338.316123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190338.316123</v>
      </c>
      <c r="D487">
        <v>190338.316123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190338.316123</v>
      </c>
      <c r="D488">
        <v>190338.316123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190338.316123</v>
      </c>
      <c r="D489">
        <v>190338.316123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190338.316123</v>
      </c>
      <c r="D490">
        <v>190338.316123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190338.316123</v>
      </c>
      <c r="D491">
        <v>190338.316123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190338.316123</v>
      </c>
      <c r="D492">
        <v>190338.316123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190338.316123</v>
      </c>
      <c r="D493">
        <v>190338.316123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190338.316123</v>
      </c>
      <c r="D494">
        <v>190338.316123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190338.316123</v>
      </c>
      <c r="D495">
        <v>190338.316123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190338.316123</v>
      </c>
      <c r="D496">
        <v>190338.316123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190338.316123</v>
      </c>
      <c r="D497">
        <v>190338.316123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190338.316123</v>
      </c>
      <c r="D498">
        <v>190338.316123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190338.316123</v>
      </c>
      <c r="D499">
        <v>190338.316123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190338.316123</v>
      </c>
      <c r="D500">
        <v>190338.316123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190338.316123</v>
      </c>
      <c r="D501">
        <v>190338.316123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190338.316123</v>
      </c>
      <c r="D502">
        <v>190338.316123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190338.316123</v>
      </c>
      <c r="D503">
        <v>190338.316123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190338.316123</v>
      </c>
      <c r="D504">
        <v>190338.316123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190338.316123</v>
      </c>
      <c r="D505">
        <v>190338.316123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190338.316123</v>
      </c>
      <c r="D506">
        <v>190338.316123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190338.316123</v>
      </c>
      <c r="D507">
        <v>190338.316123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190338.316123</v>
      </c>
      <c r="D508">
        <v>190338.316123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190338.316123</v>
      </c>
      <c r="D509">
        <v>190338.316123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190338.316123</v>
      </c>
      <c r="D510">
        <v>190338.316123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190338.316123</v>
      </c>
      <c r="D511">
        <v>190338.316123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190338.316123</v>
      </c>
      <c r="D512">
        <v>190338.316123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190338.316123</v>
      </c>
      <c r="D513">
        <v>190338.316123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190338.316123</v>
      </c>
      <c r="D514">
        <v>190338.316123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190338.316123</v>
      </c>
      <c r="D515">
        <v>190338.316123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190338.316123</v>
      </c>
      <c r="D516">
        <v>190338.316123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190338.316123</v>
      </c>
      <c r="D517">
        <v>190338.316123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190338.316123</v>
      </c>
      <c r="D518">
        <v>190338.316123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190338.316123</v>
      </c>
      <c r="D519">
        <v>190338.316123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190338.316123</v>
      </c>
      <c r="D520">
        <v>190338.316123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190338.316123</v>
      </c>
      <c r="D521">
        <v>190338.316123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190338.316123</v>
      </c>
      <c r="D522">
        <v>190338.316123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190338.316123</v>
      </c>
      <c r="D523">
        <v>190338.316123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190338.316123</v>
      </c>
      <c r="D524">
        <v>190338.316123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190338.316123</v>
      </c>
      <c r="D525">
        <v>190338.316123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190338.316123</v>
      </c>
      <c r="D526">
        <v>190338.316123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190338.316123</v>
      </c>
      <c r="D527">
        <v>190338.316123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190338.316123</v>
      </c>
      <c r="D528">
        <v>190338.316123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190338.316123</v>
      </c>
      <c r="D529">
        <v>190338.316123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190338.316123</v>
      </c>
      <c r="D530">
        <v>190338.316123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190338.316123</v>
      </c>
      <c r="D531">
        <v>190338.316123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190338.316123</v>
      </c>
      <c r="D532">
        <v>190338.316123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190338.316123</v>
      </c>
      <c r="D533">
        <v>190338.316123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190338.316123</v>
      </c>
      <c r="D534">
        <v>190338.316123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190338.316123</v>
      </c>
      <c r="D535">
        <v>190338.316123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190338.316123</v>
      </c>
      <c r="D536">
        <v>190338.316123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190338.316123</v>
      </c>
      <c r="D537">
        <v>190338.316123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190338.316123</v>
      </c>
      <c r="D538">
        <v>190338.316123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190338.316123</v>
      </c>
      <c r="D539">
        <v>190338.316123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190338.316123</v>
      </c>
      <c r="D540">
        <v>190338.316123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190338.316123</v>
      </c>
      <c r="D541">
        <v>190338.316123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190338.316123</v>
      </c>
      <c r="D542">
        <v>190338.316123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190338.316123</v>
      </c>
      <c r="D543">
        <v>190338.316123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190338.316123</v>
      </c>
      <c r="D544">
        <v>190338.316123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190338.316123</v>
      </c>
      <c r="D545">
        <v>190338.316123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190338.316123</v>
      </c>
      <c r="D546">
        <v>190338.316123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190338.316123</v>
      </c>
      <c r="D547">
        <v>190338.316123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190338.316123</v>
      </c>
      <c r="D548">
        <v>190338.316123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190338.316123</v>
      </c>
      <c r="D549">
        <v>190338.316123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190338.316123</v>
      </c>
      <c r="D550">
        <v>190338.316123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190338.316123</v>
      </c>
      <c r="D551">
        <v>190338.316123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190338.316123</v>
      </c>
      <c r="D552">
        <v>190338.316123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190338.316123</v>
      </c>
      <c r="D553">
        <v>190338.316123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190338.316123</v>
      </c>
      <c r="D554">
        <v>190338.316123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190338.316123</v>
      </c>
      <c r="D555">
        <v>190338.316123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190338.316123</v>
      </c>
      <c r="D556">
        <v>190338.316123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190338.316123</v>
      </c>
      <c r="D557">
        <v>190338.316123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190338.316123</v>
      </c>
      <c r="D558">
        <v>190338.316123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190338.316123</v>
      </c>
      <c r="D559">
        <v>190338.316123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190338.316123</v>
      </c>
      <c r="D560">
        <v>190338.316123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190338.316123</v>
      </c>
      <c r="D561">
        <v>190338.316123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190338.316123</v>
      </c>
      <c r="D562">
        <v>190338.316123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190338.316123</v>
      </c>
      <c r="D563">
        <v>190338.316123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190338.316123</v>
      </c>
      <c r="D564">
        <v>190338.316123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190338.316123</v>
      </c>
      <c r="D565">
        <v>190338.316123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190338.316123</v>
      </c>
      <c r="D566">
        <v>190338.316123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190338.316123</v>
      </c>
      <c r="D567">
        <v>190338.316123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190338.316123</v>
      </c>
      <c r="D568">
        <v>190338.316123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190338.316123</v>
      </c>
      <c r="D569">
        <v>190338.316123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190338.316123</v>
      </c>
      <c r="D570">
        <v>190338.316123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190338.316123</v>
      </c>
      <c r="D571">
        <v>190338.316123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190338.316123</v>
      </c>
      <c r="D572">
        <v>190338.316123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190338.316123</v>
      </c>
      <c r="D573">
        <v>190338.316123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190338.316123</v>
      </c>
      <c r="D574">
        <v>190338.316123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190338.316123</v>
      </c>
      <c r="D575">
        <v>190338.316123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190338.316123</v>
      </c>
      <c r="D576">
        <v>190338.316123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190338.316123</v>
      </c>
      <c r="D577">
        <v>190338.316123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190338.316123</v>
      </c>
      <c r="D578">
        <v>190338.316123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190338.316123</v>
      </c>
      <c r="D579">
        <v>190338.316123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190338.316123</v>
      </c>
      <c r="D580">
        <v>190338.316123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190338.316123</v>
      </c>
      <c r="D581">
        <v>190338.316123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190338.316123</v>
      </c>
      <c r="D582">
        <v>190338.316123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190338.316123</v>
      </c>
      <c r="D583">
        <v>190338.316123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190338.316123</v>
      </c>
      <c r="D584">
        <v>190338.316123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190338.316123</v>
      </c>
      <c r="D585">
        <v>190338.316123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190338.316123</v>
      </c>
      <c r="D586">
        <v>190338.316123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190338.316123</v>
      </c>
      <c r="D587">
        <v>190338.316123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190338.316123</v>
      </c>
      <c r="D588">
        <v>190338.316123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190338.316123</v>
      </c>
      <c r="D589">
        <v>190338.316123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190338.316123</v>
      </c>
      <c r="D590">
        <v>190338.316123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190338.316123</v>
      </c>
      <c r="D591">
        <v>190338.316123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190338.316123</v>
      </c>
      <c r="D592">
        <v>190338.316123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190338.316123</v>
      </c>
      <c r="D593">
        <v>190338.316123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190338.316123</v>
      </c>
      <c r="D594">
        <v>190338.316123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190338.316123</v>
      </c>
      <c r="D595">
        <v>190338.316123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190338.316123</v>
      </c>
      <c r="D596">
        <v>190338.316123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190338.316123</v>
      </c>
      <c r="D597">
        <v>190338.316123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190338.316123</v>
      </c>
      <c r="D598">
        <v>190338.316123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190338.316123</v>
      </c>
      <c r="D599">
        <v>190338.316123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190338.316123</v>
      </c>
      <c r="D600">
        <v>190338.316123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190338.316123</v>
      </c>
      <c r="D601">
        <v>190338.316123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190338.316123</v>
      </c>
      <c r="D602">
        <v>190338.316123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190338.316123</v>
      </c>
      <c r="D603">
        <v>190338.316123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190338.316123</v>
      </c>
      <c r="D604">
        <v>190338.316123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190338.316123</v>
      </c>
      <c r="D605">
        <v>190338.316123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190338.316123</v>
      </c>
      <c r="D606">
        <v>190338.316123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190338.316123</v>
      </c>
      <c r="D607">
        <v>190338.316123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190338.316123</v>
      </c>
      <c r="D608">
        <v>190338.316123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190338.316123</v>
      </c>
      <c r="D609">
        <v>190338.316123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190338.316123</v>
      </c>
      <c r="D610">
        <v>190338.316123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190338.316123</v>
      </c>
      <c r="D611">
        <v>190338.316123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190338.316123</v>
      </c>
      <c r="D612">
        <v>190338.316123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190338.316123</v>
      </c>
      <c r="D613">
        <v>190338.316123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190338.316123</v>
      </c>
      <c r="D614">
        <v>190338.316123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190338.316123</v>
      </c>
      <c r="D615">
        <v>190338.316123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190338.316123</v>
      </c>
      <c r="D616">
        <v>190338.316123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190338.316123</v>
      </c>
      <c r="D617">
        <v>190338.316123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190338.316123</v>
      </c>
      <c r="D618">
        <v>190338.316123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190338.316123</v>
      </c>
      <c r="D619">
        <v>190338.316123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190338.316123</v>
      </c>
      <c r="D620">
        <v>190338.316123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190338.316123</v>
      </c>
      <c r="D621">
        <v>190338.316123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190338.316123</v>
      </c>
      <c r="D622">
        <v>190338.316123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190338.316123</v>
      </c>
      <c r="D623">
        <v>190338.316123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190338.316123</v>
      </c>
      <c r="D624">
        <v>190338.316123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190338.316123</v>
      </c>
      <c r="D625">
        <v>190338.316123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190338.316123</v>
      </c>
      <c r="D626">
        <v>190338.316123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190338.316123</v>
      </c>
      <c r="D627">
        <v>190338.316123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190338.316123</v>
      </c>
      <c r="D628">
        <v>190338.316123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190338.316123</v>
      </c>
      <c r="D629">
        <v>190338.316123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190338.316123</v>
      </c>
      <c r="D630">
        <v>190338.316123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190338.316123</v>
      </c>
      <c r="D631">
        <v>190338.316123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190338.316123</v>
      </c>
      <c r="D632">
        <v>190338.316123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190338.316123</v>
      </c>
      <c r="D633">
        <v>190338.316123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190338.316123</v>
      </c>
      <c r="D634">
        <v>190338.316123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190338.316123</v>
      </c>
      <c r="D635">
        <v>190338.316123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190338.316123</v>
      </c>
      <c r="D636">
        <v>190338.316123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190338.316123</v>
      </c>
      <c r="D637">
        <v>190338.316123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190338.316123</v>
      </c>
      <c r="D638">
        <v>190338.316123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190338.316123</v>
      </c>
      <c r="D639">
        <v>190338.316123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190338.316123</v>
      </c>
      <c r="D640">
        <v>190338.316123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190338.316123</v>
      </c>
      <c r="D641">
        <v>190338.316123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190338.316123</v>
      </c>
      <c r="D642">
        <v>190338.316123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190338.316123</v>
      </c>
      <c r="D643">
        <v>190338.316123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190338.316123</v>
      </c>
      <c r="D644">
        <v>190338.316123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190338.316123</v>
      </c>
      <c r="D645">
        <v>190338.316123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190338.316123</v>
      </c>
      <c r="D646">
        <v>190338.316123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190338.316123</v>
      </c>
      <c r="D647">
        <v>190338.316123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190338.316123</v>
      </c>
      <c r="D648">
        <v>190338.316123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190338.316123</v>
      </c>
      <c r="D649">
        <v>190338.316123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190338.316123</v>
      </c>
      <c r="D650">
        <v>190338.316123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190338.316123</v>
      </c>
      <c r="D651">
        <v>190338.316123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190338.316123</v>
      </c>
      <c r="D652">
        <v>190338.316123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190338.316123</v>
      </c>
      <c r="D653">
        <v>190338.316123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190338.316123</v>
      </c>
      <c r="D654">
        <v>190338.316123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190338.316123</v>
      </c>
      <c r="D655">
        <v>190338.316123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190338.316123</v>
      </c>
      <c r="D656">
        <v>190338.316123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190338.316123</v>
      </c>
      <c r="D657">
        <v>190338.316123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190338.316123</v>
      </c>
      <c r="D658">
        <v>190338.316123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190338.316123</v>
      </c>
      <c r="D659">
        <v>190338.316123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190338.316123</v>
      </c>
      <c r="D660">
        <v>190338.316123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190338.316123</v>
      </c>
      <c r="D661">
        <v>190338.316123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190338.316123</v>
      </c>
      <c r="D662">
        <v>190338.316123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190338.316123</v>
      </c>
      <c r="D663">
        <v>190338.316123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190338.316123</v>
      </c>
      <c r="D664">
        <v>190338.316123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190338.316123</v>
      </c>
      <c r="D665">
        <v>190338.316123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190338.316123</v>
      </c>
      <c r="D666">
        <v>190338.316123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190338.316123</v>
      </c>
      <c r="D667">
        <v>190338.316123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190338.316123</v>
      </c>
      <c r="D668">
        <v>190338.316123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190338.316123</v>
      </c>
      <c r="D669">
        <v>190338.316123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190338.316123</v>
      </c>
      <c r="D670">
        <v>190338.316123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190338.316123</v>
      </c>
      <c r="D671">
        <v>190338.316123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190338.316123</v>
      </c>
      <c r="D672">
        <v>190338.316123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190338.316123</v>
      </c>
      <c r="D673">
        <v>190338.316123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190338.316123</v>
      </c>
      <c r="D674">
        <v>190338.316123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190338.316123</v>
      </c>
      <c r="D675">
        <v>190338.316123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190338.316123</v>
      </c>
      <c r="D676">
        <v>190338.316123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190338.316123</v>
      </c>
      <c r="D677">
        <v>190338.316123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190338.316123</v>
      </c>
      <c r="D678">
        <v>190338.316123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190338.316123</v>
      </c>
      <c r="D679">
        <v>190338.316123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190338.316123</v>
      </c>
      <c r="D680">
        <v>190338.316123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190338.316123</v>
      </c>
      <c r="D681">
        <v>190338.316123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190338.316123</v>
      </c>
      <c r="D682">
        <v>190338.316123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190338.316123</v>
      </c>
      <c r="D683">
        <v>190338.316123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190338.316123</v>
      </c>
      <c r="D684">
        <v>190338.316123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190338.316123</v>
      </c>
      <c r="D685">
        <v>190338.316123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190338.316123</v>
      </c>
      <c r="D686">
        <v>190338.316123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190338.316123</v>
      </c>
      <c r="D687">
        <v>190338.316123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190338.316123</v>
      </c>
      <c r="D688">
        <v>190338.316123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190338.316123</v>
      </c>
      <c r="D689">
        <v>190338.316123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190338.316123</v>
      </c>
      <c r="D690">
        <v>190338.316123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190338.316123</v>
      </c>
      <c r="D691">
        <v>190338.316123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190338.316123</v>
      </c>
      <c r="D692">
        <v>190338.316123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190338.316123</v>
      </c>
      <c r="D693">
        <v>190338.316123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190338.316123</v>
      </c>
      <c r="D694">
        <v>190338.316123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190338.316123</v>
      </c>
      <c r="D695">
        <v>190338.316123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190338.316123</v>
      </c>
      <c r="D696">
        <v>190338.316123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190338.316123</v>
      </c>
      <c r="D697">
        <v>190338.316123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190338.316123</v>
      </c>
      <c r="D698">
        <v>190338.316123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190338.316123</v>
      </c>
      <c r="D699">
        <v>190338.316123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190338.316123</v>
      </c>
      <c r="D700">
        <v>190338.316123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190338.316123</v>
      </c>
      <c r="D701">
        <v>190338.316123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190338.316123</v>
      </c>
      <c r="D702">
        <v>190338.316123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190338.316123</v>
      </c>
      <c r="D703">
        <v>190338.316123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190338.316123</v>
      </c>
      <c r="D704">
        <v>190338.316123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190338.316123</v>
      </c>
      <c r="D705">
        <v>190338.316123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190338.316123</v>
      </c>
      <c r="D706">
        <v>190338.316123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190338.316123</v>
      </c>
      <c r="D707">
        <v>190338.316123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190338.316123</v>
      </c>
      <c r="D708">
        <v>190338.316123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190338.316123</v>
      </c>
      <c r="D709">
        <v>190338.316123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190338.316123</v>
      </c>
      <c r="D710">
        <v>190338.316123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190338.316123</v>
      </c>
      <c r="D711">
        <v>190338.316123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190338.316123</v>
      </c>
      <c r="D712">
        <v>190338.316123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190338.316123</v>
      </c>
      <c r="D713">
        <v>190338.316123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190338.316123</v>
      </c>
      <c r="D714">
        <v>190338.316123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190338.316123</v>
      </c>
      <c r="D715">
        <v>190338.316123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190338.316123</v>
      </c>
      <c r="D716">
        <v>190338.316123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190338.316123</v>
      </c>
      <c r="D717">
        <v>190338.316123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190338.316123</v>
      </c>
      <c r="D718">
        <v>190338.316123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190338.316123</v>
      </c>
      <c r="D719">
        <v>190338.316123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190338.316123</v>
      </c>
      <c r="D720">
        <v>190338.316123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190338.316123</v>
      </c>
      <c r="D721">
        <v>190338.316123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190338.316123</v>
      </c>
      <c r="D722">
        <v>190338.316123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190338.316123</v>
      </c>
      <c r="D723">
        <v>190338.316123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190338.316123</v>
      </c>
      <c r="D724">
        <v>190338.316123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190338.316123</v>
      </c>
      <c r="D725">
        <v>190338.316123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190338.316123</v>
      </c>
      <c r="D726">
        <v>190338.316123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190338.316123</v>
      </c>
      <c r="D727">
        <v>190338.316123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190338.316123</v>
      </c>
      <c r="D728">
        <v>190338.316123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190338.316123</v>
      </c>
      <c r="D729">
        <v>190338.316123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190338.316123</v>
      </c>
      <c r="D730">
        <v>190338.316123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190338.316123</v>
      </c>
      <c r="D731">
        <v>190338.316123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190338.316123</v>
      </c>
      <c r="D732">
        <v>190338.316123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190338.316123</v>
      </c>
      <c r="D733">
        <v>190338.316123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190338.316123</v>
      </c>
      <c r="D734">
        <v>190338.316123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190338.316123</v>
      </c>
      <c r="D735">
        <v>190338.316123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190338.316123</v>
      </c>
      <c r="D736">
        <v>190338.316123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190338.316123</v>
      </c>
      <c r="D737">
        <v>190338.316123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190338.316123</v>
      </c>
      <c r="D738">
        <v>190338.316123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190338.316123</v>
      </c>
      <c r="D739">
        <v>190338.316123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190338.316123</v>
      </c>
      <c r="D740">
        <v>190338.316123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190338.316123</v>
      </c>
      <c r="D741">
        <v>190338.316123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190338.316123</v>
      </c>
      <c r="D742">
        <v>190338.316123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190338.316123</v>
      </c>
      <c r="D743">
        <v>190338.316123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190338.316123</v>
      </c>
      <c r="D744">
        <v>190338.316123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190338.316123</v>
      </c>
      <c r="D745">
        <v>190338.316123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190338.316123</v>
      </c>
      <c r="D746">
        <v>190338.316123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190338.316123</v>
      </c>
      <c r="D747">
        <v>190338.316123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190338.316123</v>
      </c>
      <c r="D748">
        <v>190338.316123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190338.316123</v>
      </c>
      <c r="D749">
        <v>190338.316123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190338.316123</v>
      </c>
      <c r="D750">
        <v>190338.316123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190338.316123</v>
      </c>
      <c r="D751">
        <v>190338.316123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190338.316123</v>
      </c>
      <c r="D752">
        <v>190338.316123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190338.316123</v>
      </c>
      <c r="D753">
        <v>190338.316123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190338.316123</v>
      </c>
      <c r="D754">
        <v>190338.316123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190338.316123</v>
      </c>
      <c r="D755">
        <v>190338.316123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190338.316123</v>
      </c>
      <c r="D756">
        <v>190338.316123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190338.316123</v>
      </c>
      <c r="D757">
        <v>190338.316123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190338.316123</v>
      </c>
      <c r="D758">
        <v>190338.316123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190338.316123</v>
      </c>
      <c r="D759">
        <v>190338.316123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190338.316123</v>
      </c>
      <c r="D760">
        <v>190338.316123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190338.316123</v>
      </c>
      <c r="D761">
        <v>190338.316123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190338.316123</v>
      </c>
      <c r="D762">
        <v>190338.316123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190338.316123</v>
      </c>
      <c r="D763">
        <v>190338.316123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190338.316123</v>
      </c>
      <c r="D764">
        <v>190338.316123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190338.316123</v>
      </c>
      <c r="D765">
        <v>190338.316123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190338.316123</v>
      </c>
      <c r="D766">
        <v>190338.316123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190338.316123</v>
      </c>
      <c r="D767">
        <v>190338.316123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190338.316123</v>
      </c>
      <c r="D768">
        <v>190338.316123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190338.316123</v>
      </c>
      <c r="D769">
        <v>190338.316123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190338.316123</v>
      </c>
      <c r="D770">
        <v>190338.316123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190338.316123</v>
      </c>
      <c r="D771">
        <v>190338.316123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190338.316123</v>
      </c>
      <c r="D772">
        <v>190338.316123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190338.316123</v>
      </c>
      <c r="D773">
        <v>190338.316123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190338.316123</v>
      </c>
      <c r="D774">
        <v>190338.316123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190338.316123</v>
      </c>
      <c r="D775">
        <v>190338.316123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190338.316123</v>
      </c>
      <c r="D776">
        <v>190338.316123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190338.316123</v>
      </c>
      <c r="D777">
        <v>190338.316123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190338.316123</v>
      </c>
      <c r="D778">
        <v>190338.316123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190338.316123</v>
      </c>
      <c r="D779">
        <v>190338.316123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190338.316123</v>
      </c>
      <c r="D780">
        <v>190338.316123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190338.316123</v>
      </c>
      <c r="D781">
        <v>190338.316123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190338.316123</v>
      </c>
      <c r="D782">
        <v>190338.316123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190338.316123</v>
      </c>
      <c r="D783">
        <v>190338.316123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190338.316123</v>
      </c>
      <c r="D784">
        <v>190338.316123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190338.316123</v>
      </c>
      <c r="D785">
        <v>190338.316123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190338.316123</v>
      </c>
      <c r="D786">
        <v>190338.316123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190338.316123</v>
      </c>
      <c r="D787">
        <v>190338.316123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190338.316123</v>
      </c>
      <c r="D788">
        <v>190338.316123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190338.316123</v>
      </c>
      <c r="D789">
        <v>190338.316123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190338.316123</v>
      </c>
      <c r="D790">
        <v>190338.316123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190338.316123</v>
      </c>
      <c r="D791">
        <v>190338.316123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190338.316123</v>
      </c>
      <c r="D792">
        <v>190338.316123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190338.316123</v>
      </c>
      <c r="D793">
        <v>190338.316123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190338.316123</v>
      </c>
      <c r="D794">
        <v>190338.316123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190338.316123</v>
      </c>
      <c r="D795">
        <v>190338.316123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190338.316123</v>
      </c>
      <c r="D796">
        <v>190338.316123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190338.316123</v>
      </c>
      <c r="D797">
        <v>190338.316123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190338.316123</v>
      </c>
      <c r="D798">
        <v>190338.316123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190338.316123</v>
      </c>
      <c r="D799">
        <v>190338.316123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190338.316123</v>
      </c>
      <c r="D800">
        <v>190338.316123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190338.316123</v>
      </c>
      <c r="D801">
        <v>190338.316123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190338.316123</v>
      </c>
      <c r="D802">
        <v>190338.316123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190338.316123</v>
      </c>
      <c r="D803">
        <v>190338.316123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190338.316123</v>
      </c>
      <c r="D804">
        <v>190338.316123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190338.316123</v>
      </c>
      <c r="D805">
        <v>190338.316123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190338.316123</v>
      </c>
      <c r="D806">
        <v>190338.316123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190338.316123</v>
      </c>
      <c r="D807">
        <v>190338.316123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190338.316123</v>
      </c>
      <c r="D808">
        <v>190338.316123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190338.316123</v>
      </c>
      <c r="D809">
        <v>190338.316123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190338.316123</v>
      </c>
      <c r="D810">
        <v>190338.316123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190338.316123</v>
      </c>
      <c r="D811">
        <v>190338.316123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190338.316123</v>
      </c>
      <c r="D812">
        <v>190338.316123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190338.316123</v>
      </c>
      <c r="D813">
        <v>190338.316123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190338.316123</v>
      </c>
      <c r="D814">
        <v>190338.316123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190338.316123</v>
      </c>
      <c r="D815">
        <v>190338.316123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190338.316123</v>
      </c>
      <c r="D816">
        <v>190338.316123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190338.316123</v>
      </c>
      <c r="D817">
        <v>190338.316123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190338.316123</v>
      </c>
      <c r="D818">
        <v>190338.316123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190338.316123</v>
      </c>
      <c r="D819">
        <v>190338.316123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190338.316123</v>
      </c>
      <c r="D820">
        <v>190338.316123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190338.316123</v>
      </c>
      <c r="D821">
        <v>190338.316123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190338.316123</v>
      </c>
      <c r="D822">
        <v>190338.316123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190338.316123</v>
      </c>
      <c r="D823">
        <v>190338.316123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190338.316123</v>
      </c>
      <c r="D824">
        <v>190338.316123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190338.316123</v>
      </c>
      <c r="D825">
        <v>190338.316123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190338.316123</v>
      </c>
      <c r="D826">
        <v>190338.316123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190338.316123</v>
      </c>
      <c r="D827">
        <v>190338.316123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190338.316123</v>
      </c>
      <c r="D828">
        <v>190338.316123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190338.316123</v>
      </c>
      <c r="D829">
        <v>190338.316123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190338.316123</v>
      </c>
      <c r="D830">
        <v>190338.316123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190338.316123</v>
      </c>
      <c r="D831">
        <v>190338.316123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190338.316123</v>
      </c>
      <c r="D832">
        <v>190338.316123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190338.316123</v>
      </c>
      <c r="D833">
        <v>190338.316123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190338.316123</v>
      </c>
      <c r="D834">
        <v>190338.316123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190338.316123</v>
      </c>
      <c r="D835">
        <v>190338.316123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190338.316123</v>
      </c>
      <c r="D836">
        <v>190338.316123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190338.316123</v>
      </c>
      <c r="D837">
        <v>190338.316123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190338.316123</v>
      </c>
      <c r="D838">
        <v>190338.316123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190338.316123</v>
      </c>
      <c r="D839">
        <v>190338.316123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190338.316123</v>
      </c>
      <c r="D840">
        <v>190338.316123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190338.316123</v>
      </c>
      <c r="D841">
        <v>190338.316123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190338.316123</v>
      </c>
      <c r="D842">
        <v>190338.316123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190338.316123</v>
      </c>
      <c r="D843">
        <v>190338.316123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190338.316123</v>
      </c>
      <c r="D844">
        <v>190338.316123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190338.316123</v>
      </c>
      <c r="D845">
        <v>190338.316123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190338.316123</v>
      </c>
      <c r="D846">
        <v>190338.316123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190338.316123</v>
      </c>
      <c r="D847">
        <v>190338.316123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190338.316123</v>
      </c>
      <c r="D848">
        <v>190338.316123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190338.316123</v>
      </c>
      <c r="D849">
        <v>190338.316123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190338.316123</v>
      </c>
      <c r="D850">
        <v>190338.316123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190338.316123</v>
      </c>
      <c r="D851">
        <v>190338.316123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190338.316123</v>
      </c>
      <c r="D852">
        <v>190338.316123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190338.316123</v>
      </c>
      <c r="D853">
        <v>190338.316123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190338.316123</v>
      </c>
      <c r="D854">
        <v>190338.316123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190338.316123</v>
      </c>
      <c r="D855">
        <v>190338.316123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190338.316123</v>
      </c>
      <c r="D856">
        <v>190338.316123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190338.316123</v>
      </c>
      <c r="D857">
        <v>190338.316123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190338.316123</v>
      </c>
      <c r="D858">
        <v>190338.316123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190338.316123</v>
      </c>
      <c r="D859">
        <v>190338.316123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190338.316123</v>
      </c>
      <c r="D860">
        <v>190338.316123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190338.316123</v>
      </c>
      <c r="D861">
        <v>190338.316123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190338.316123</v>
      </c>
      <c r="D862">
        <v>190338.316123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190338.316123</v>
      </c>
      <c r="D863">
        <v>190338.316123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190338.316123</v>
      </c>
      <c r="D864">
        <v>190338.316123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190338.316123</v>
      </c>
      <c r="D865">
        <v>190338.316123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190338.316123</v>
      </c>
      <c r="D866">
        <v>190338.316123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190338.316123</v>
      </c>
      <c r="D867">
        <v>190338.316123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190338.316123</v>
      </c>
      <c r="D868">
        <v>190338.316123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190338.316123</v>
      </c>
      <c r="D869">
        <v>190338.316123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190338.316123</v>
      </c>
      <c r="D870">
        <v>190338.316123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190338.316123</v>
      </c>
      <c r="D871">
        <v>190338.316123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190338.316123</v>
      </c>
      <c r="D872">
        <v>190338.316123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190338.316123</v>
      </c>
      <c r="D873">
        <v>190338.316123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190338.316123</v>
      </c>
      <c r="D874">
        <v>190338.316123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190338.316123</v>
      </c>
      <c r="D875">
        <v>190338.316123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190338.316123</v>
      </c>
      <c r="D876">
        <v>190338.316123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190338.316123</v>
      </c>
      <c r="D877">
        <v>190338.316123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190338.316123</v>
      </c>
      <c r="D878">
        <v>190338.316123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190338.316123</v>
      </c>
      <c r="D879">
        <v>190338.316123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190338.316123</v>
      </c>
      <c r="D880">
        <v>190338.316123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190338.316123</v>
      </c>
      <c r="D881">
        <v>190338.316123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190338.316123</v>
      </c>
      <c r="D882">
        <v>190338.316123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190338.316123</v>
      </c>
      <c r="D883">
        <v>190338.316123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190338.316123</v>
      </c>
      <c r="D884">
        <v>190338.316123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190338.316123</v>
      </c>
      <c r="D885">
        <v>190338.316123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190338.316123</v>
      </c>
      <c r="D886">
        <v>190338.316123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190338.316123</v>
      </c>
      <c r="D887">
        <v>190338.316123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190338.316123</v>
      </c>
      <c r="D888">
        <v>190338.316123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190338.316123</v>
      </c>
      <c r="D889">
        <v>190338.316123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190338.316123</v>
      </c>
      <c r="D890">
        <v>190338.316123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190338.316123</v>
      </c>
      <c r="D891">
        <v>190338.316123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190338.316123</v>
      </c>
      <c r="D892">
        <v>190338.316123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190338.316123</v>
      </c>
      <c r="D893">
        <v>190338.316123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190338.316123</v>
      </c>
      <c r="D894">
        <v>190338.316123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190338.316123</v>
      </c>
      <c r="D895">
        <v>190338.316123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190338.316123</v>
      </c>
      <c r="D896">
        <v>190338.316123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190338.316123</v>
      </c>
      <c r="D897">
        <v>190338.316123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190338.316123</v>
      </c>
      <c r="D898">
        <v>190338.316123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190338.316123</v>
      </c>
      <c r="D899">
        <v>190338.316123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190338.316123</v>
      </c>
      <c r="D900">
        <v>190338.316123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190338.316123</v>
      </c>
      <c r="D901">
        <v>190338.316123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190338.316123</v>
      </c>
      <c r="D902">
        <v>190338.316123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190338.316123</v>
      </c>
      <c r="D903">
        <v>190338.316123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190338.316123</v>
      </c>
      <c r="D904">
        <v>190338.316123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190338.316123</v>
      </c>
      <c r="D905">
        <v>190338.316123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190338.316123</v>
      </c>
      <c r="D906">
        <v>190338.316123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190338.316123</v>
      </c>
      <c r="D907">
        <v>190338.316123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190338.316123</v>
      </c>
      <c r="D908">
        <v>190338.316123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190338.316123</v>
      </c>
      <c r="D909">
        <v>190338.316123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190338.316123</v>
      </c>
      <c r="D910">
        <v>190338.316123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190338.316123</v>
      </c>
      <c r="D911">
        <v>190338.316123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190338.316123</v>
      </c>
      <c r="D912">
        <v>190338.316123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190338.316123</v>
      </c>
      <c r="D913">
        <v>190338.316123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190338.316123</v>
      </c>
      <c r="D914">
        <v>190338.316123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190338.316123</v>
      </c>
      <c r="D915">
        <v>190338.316123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190338.316123</v>
      </c>
      <c r="D916">
        <v>190338.316123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190338.316123</v>
      </c>
      <c r="D917">
        <v>190338.316123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190338.316123</v>
      </c>
      <c r="D918">
        <v>190338.316123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190338.316123</v>
      </c>
      <c r="D919">
        <v>190338.316123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190338.316123</v>
      </c>
      <c r="D920">
        <v>190338.316123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190338.316123</v>
      </c>
      <c r="D921">
        <v>190338.316123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190338.316123</v>
      </c>
      <c r="D922">
        <v>190338.316123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190338.316123</v>
      </c>
      <c r="D923">
        <v>190338.316123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190338.316123</v>
      </c>
      <c r="D924">
        <v>190338.316123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190338.316123</v>
      </c>
      <c r="D925">
        <v>190338.316123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190338.316123</v>
      </c>
      <c r="D926">
        <v>190338.316123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190338.316123</v>
      </c>
      <c r="D927">
        <v>190338.316123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190338.316123</v>
      </c>
      <c r="D928">
        <v>190338.316123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190338.316123</v>
      </c>
      <c r="D929">
        <v>190338.316123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190338.316123</v>
      </c>
      <c r="D930">
        <v>190338.316123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190338.316123</v>
      </c>
      <c r="D931">
        <v>190338.316123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190338.316123</v>
      </c>
      <c r="D932">
        <v>190338.316123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190338.316123</v>
      </c>
      <c r="D933">
        <v>190338.316123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190338.316123</v>
      </c>
      <c r="D934">
        <v>190338.316123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190338.316123</v>
      </c>
      <c r="D935">
        <v>190338.316123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190338.316123</v>
      </c>
      <c r="D936">
        <v>190338.316123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190338.316123</v>
      </c>
      <c r="D937">
        <v>190338.316123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190338.316123</v>
      </c>
      <c r="D938">
        <v>190338.316123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190338.316123</v>
      </c>
      <c r="D939">
        <v>190338.316123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190338.316123</v>
      </c>
      <c r="D940">
        <v>190338.316123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190338.316123</v>
      </c>
      <c r="D941">
        <v>190338.316123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190338.316123</v>
      </c>
      <c r="D942">
        <v>190338.316123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190338.316123</v>
      </c>
      <c r="D943">
        <v>190338.316123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190338.316123</v>
      </c>
      <c r="D944">
        <v>190338.316123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190338.316123</v>
      </c>
      <c r="D945">
        <v>190338.316123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190338.316123</v>
      </c>
      <c r="D946">
        <v>190338.316123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190338.316123</v>
      </c>
      <c r="D947">
        <v>190338.316123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190338.316123</v>
      </c>
      <c r="D948">
        <v>190338.316123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190338.316123</v>
      </c>
      <c r="D949">
        <v>190338.316123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190338.316123</v>
      </c>
      <c r="D950">
        <v>190338.316123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190338.316123</v>
      </c>
      <c r="D951">
        <v>190338.316123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190338.316123</v>
      </c>
      <c r="D952">
        <v>190338.316123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190338.316123</v>
      </c>
      <c r="D953">
        <v>190338.316123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190338.316123</v>
      </c>
      <c r="D954">
        <v>190338.316123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190338.316123</v>
      </c>
      <c r="D955">
        <v>190338.316123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190338.316123</v>
      </c>
      <c r="D956">
        <v>190338.316123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190338.316123</v>
      </c>
      <c r="D957">
        <v>190338.316123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190338.316123</v>
      </c>
      <c r="D958">
        <v>190338.316123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190338.316123</v>
      </c>
      <c r="D959">
        <v>190338.316123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190338.316123</v>
      </c>
      <c r="D960">
        <v>190338.316123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190338.316123</v>
      </c>
      <c r="D961">
        <v>190338.316123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190338.316123</v>
      </c>
      <c r="D962">
        <v>190338.316123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190338.316123</v>
      </c>
      <c r="D963">
        <v>190338.316123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190338.316123</v>
      </c>
      <c r="D964">
        <v>190338.316123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190338.316123</v>
      </c>
      <c r="D965">
        <v>190338.316123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190338.316123</v>
      </c>
      <c r="D966">
        <v>190338.316123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190338.316123</v>
      </c>
      <c r="D967">
        <v>190338.316123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190338.316123</v>
      </c>
      <c r="D968">
        <v>190338.316123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190338.316123</v>
      </c>
      <c r="D969">
        <v>190338.316123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190338.316123</v>
      </c>
      <c r="D970">
        <v>190338.316123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190338.316123</v>
      </c>
      <c r="D971">
        <v>190338.316123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190338.316123</v>
      </c>
      <c r="D972">
        <v>190338.316123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190338.316123</v>
      </c>
      <c r="D973">
        <v>190338.316123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190338.316123</v>
      </c>
      <c r="D974">
        <v>190338.316123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190338.316123</v>
      </c>
      <c r="D975">
        <v>190338.316123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190338.316123</v>
      </c>
      <c r="D976">
        <v>190338.316123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190338.316123</v>
      </c>
      <c r="D977">
        <v>190338.316123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190338.316123</v>
      </c>
      <c r="D978">
        <v>190338.316123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190338.316123</v>
      </c>
      <c r="D979">
        <v>190338.316123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190338.316123</v>
      </c>
      <c r="D980">
        <v>190338.316123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190338.316123</v>
      </c>
      <c r="D981">
        <v>190338.316123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190338.316123</v>
      </c>
      <c r="D982">
        <v>190338.316123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190338.316123</v>
      </c>
      <c r="D983">
        <v>190338.316123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190338.316123</v>
      </c>
      <c r="D984">
        <v>190338.316123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190338.316123</v>
      </c>
      <c r="D985">
        <v>190338.316123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190338.316123</v>
      </c>
      <c r="D986">
        <v>190338.316123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190338.316123</v>
      </c>
      <c r="D987">
        <v>190338.316123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190338.316123</v>
      </c>
      <c r="D988">
        <v>190338.316123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190338.316123</v>
      </c>
      <c r="D989">
        <v>190338.316123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190338.316123</v>
      </c>
      <c r="D990">
        <v>190338.316123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190338.316123</v>
      </c>
      <c r="D991">
        <v>190338.316123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190338.316123</v>
      </c>
      <c r="D992">
        <v>190338.316123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190338.316123</v>
      </c>
      <c r="D993">
        <v>190338.316123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190338.316123</v>
      </c>
      <c r="D994">
        <v>190338.316123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190338.316123</v>
      </c>
      <c r="D995">
        <v>190338.316123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190338.316123</v>
      </c>
      <c r="D996">
        <v>190338.316123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190338.316123</v>
      </c>
      <c r="D997">
        <v>190338.316123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190338.316123</v>
      </c>
      <c r="D998">
        <v>190338.316123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190338.316123</v>
      </c>
      <c r="D999">
        <v>190338.316123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190338.316123</v>
      </c>
      <c r="D1000">
        <v>190338.316123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190338.316123</v>
      </c>
      <c r="D1001">
        <v>190338.316123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190338.316123</v>
      </c>
      <c r="D1002">
        <v>190338.316123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190338.316123</v>
      </c>
      <c r="D1003">
        <v>190338.316123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190338.316123</v>
      </c>
      <c r="D1004">
        <v>190338.316123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190338.316123</v>
      </c>
      <c r="D1005">
        <v>190338.316123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190338.316123</v>
      </c>
      <c r="D1006">
        <v>190338.316123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190338.316123</v>
      </c>
      <c r="D1007">
        <v>190338.316123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190338.316123</v>
      </c>
      <c r="D1008">
        <v>190338.316123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190338.316123</v>
      </c>
      <c r="D1009">
        <v>190338.316123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190338.316123</v>
      </c>
      <c r="D1010">
        <v>190338.316123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190338.316123</v>
      </c>
      <c r="D1011">
        <v>190338.316123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190338.316123</v>
      </c>
      <c r="D1012">
        <v>190338.316123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190338.316123</v>
      </c>
      <c r="D1013">
        <v>190338.316123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190338.316123</v>
      </c>
      <c r="D1014">
        <v>190338.316123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190338.316123</v>
      </c>
      <c r="D1015">
        <v>190338.316123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190338.316123</v>
      </c>
      <c r="D1016">
        <v>190338.316123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190338.316123</v>
      </c>
      <c r="D1017">
        <v>190338.316123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190338.316123</v>
      </c>
      <c r="D1018">
        <v>190338.316123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190338.316123</v>
      </c>
      <c r="D1019">
        <v>190338.316123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190338.316123</v>
      </c>
      <c r="D1020">
        <v>190338.316123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190338.316123</v>
      </c>
      <c r="D1021">
        <v>190338.316123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190338.316123</v>
      </c>
      <c r="D1022">
        <v>190338.316123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190338.316123</v>
      </c>
      <c r="D1023">
        <v>190338.316123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190338.316123</v>
      </c>
      <c r="D1024">
        <v>190338.316123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190338.316123</v>
      </c>
      <c r="D1025">
        <v>190338.316123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190338.316123</v>
      </c>
      <c r="D1026">
        <v>190338.316123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190338.316123</v>
      </c>
      <c r="D1027">
        <v>190338.316123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190338.316123</v>
      </c>
      <c r="D1028">
        <v>190338.316123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190338.316123</v>
      </c>
      <c r="D1029">
        <v>190338.316123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190338.316123</v>
      </c>
      <c r="D1030">
        <v>190338.316123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190338.316123</v>
      </c>
      <c r="D1031">
        <v>190338.316123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190338.316123</v>
      </c>
      <c r="D1032">
        <v>190338.316123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190338.316123</v>
      </c>
      <c r="D1033">
        <v>190338.316123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190338.316123</v>
      </c>
      <c r="D1034">
        <v>190338.316123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190338.316123</v>
      </c>
      <c r="D1035">
        <v>190338.316123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190338.316123</v>
      </c>
      <c r="D1036">
        <v>190338.316123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190338.316123</v>
      </c>
      <c r="D1037">
        <v>190338.316123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190338.316123</v>
      </c>
      <c r="D1038">
        <v>190338.316123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190338.316123</v>
      </c>
      <c r="D1039">
        <v>190338.316123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190338.316123</v>
      </c>
      <c r="D1040">
        <v>190338.316123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190338.316123</v>
      </c>
      <c r="D1041">
        <v>190338.316123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190338.316123</v>
      </c>
      <c r="D1042">
        <v>190338.316123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190338.316123</v>
      </c>
      <c r="D1043">
        <v>190338.316123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190338.316123</v>
      </c>
      <c r="D1044">
        <v>190338.316123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190338.316123</v>
      </c>
      <c r="D1045">
        <v>190338.316123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190338.316123</v>
      </c>
      <c r="D1046">
        <v>190338.316123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190338.316123</v>
      </c>
      <c r="D1047">
        <v>190338.316123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190338.316123</v>
      </c>
      <c r="D1048">
        <v>190338.316123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190338.316123</v>
      </c>
      <c r="D1049">
        <v>190338.316123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190338.316123</v>
      </c>
      <c r="D1050">
        <v>190338.316123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190338.316123</v>
      </c>
      <c r="D1051">
        <v>190338.316123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190338.316123</v>
      </c>
      <c r="D1052">
        <v>190338.316123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190338.316123</v>
      </c>
      <c r="D1053">
        <v>190338.316123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190338.316123</v>
      </c>
      <c r="D1054">
        <v>190338.316123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190338.316123</v>
      </c>
      <c r="D1055">
        <v>190338.316123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190338.316123</v>
      </c>
      <c r="D1056">
        <v>190338.316123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190338.316123</v>
      </c>
      <c r="D1057">
        <v>190338.316123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190338.316123</v>
      </c>
      <c r="D1058">
        <v>190338.316123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190338.316123</v>
      </c>
      <c r="D1059">
        <v>190338.316123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190338.316123</v>
      </c>
      <c r="D1060">
        <v>190338.316123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190338.316123</v>
      </c>
      <c r="D1061">
        <v>190338.316123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190338.316123</v>
      </c>
      <c r="D1062">
        <v>190338.316123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190338.316123</v>
      </c>
      <c r="D1063">
        <v>190338.316123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190338.316123</v>
      </c>
      <c r="D1064">
        <v>190338.316123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190338.316123</v>
      </c>
      <c r="D1065">
        <v>190338.316123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190338.316123</v>
      </c>
      <c r="D1066">
        <v>190338.316123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190338.316123</v>
      </c>
      <c r="D1067">
        <v>190338.316123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190338.316123</v>
      </c>
      <c r="D1068">
        <v>190338.316123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190338.316123</v>
      </c>
      <c r="D1069">
        <v>190338.316123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190338.316123</v>
      </c>
      <c r="D1070">
        <v>190338.316123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190338.316123</v>
      </c>
      <c r="D1071">
        <v>190338.316123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190338.316123</v>
      </c>
      <c r="D1072">
        <v>190338.316123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190338.316123</v>
      </c>
      <c r="D1073">
        <v>190338.316123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190338.316123</v>
      </c>
      <c r="D1074">
        <v>190338.316123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190338.316123</v>
      </c>
      <c r="D1075">
        <v>190338.316123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190338.316123</v>
      </c>
      <c r="D1076">
        <v>190338.316123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190338.316123</v>
      </c>
      <c r="D1077">
        <v>190338.316123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190338.316123</v>
      </c>
      <c r="D1078">
        <v>190338.316123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190338.316123</v>
      </c>
      <c r="D1079">
        <v>190338.316123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190338.316123</v>
      </c>
      <c r="D1080">
        <v>190338.316123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190338.316123</v>
      </c>
      <c r="D1081">
        <v>190338.316123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190338.316123</v>
      </c>
      <c r="D1082">
        <v>190338.316123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190338.316123</v>
      </c>
      <c r="D1083">
        <v>190338.316123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190338.316123</v>
      </c>
      <c r="D1084">
        <v>190338.316123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190338.316123</v>
      </c>
      <c r="D1085">
        <v>190338.316123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190338.316123</v>
      </c>
      <c r="D1086">
        <v>190338.316123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190338.316123</v>
      </c>
      <c r="D1087">
        <v>190338.316123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190338.316123</v>
      </c>
      <c r="D1088">
        <v>190338.316123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190338.316123</v>
      </c>
      <c r="D1089">
        <v>190338.316123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190338.316123</v>
      </c>
      <c r="D1090">
        <v>190338.316123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190338.316123</v>
      </c>
      <c r="D1091">
        <v>190338.316123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190338.316123</v>
      </c>
      <c r="D1092">
        <v>190338.316123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190338.316123</v>
      </c>
      <c r="D1093">
        <v>190338.316123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190338.316123</v>
      </c>
      <c r="D1094">
        <v>190338.316123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190338.316123</v>
      </c>
      <c r="D1095">
        <v>190338.316123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190338.316123</v>
      </c>
      <c r="D1096">
        <v>190338.316123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190338.316123</v>
      </c>
      <c r="D1097">
        <v>190338.316123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190338.316123</v>
      </c>
      <c r="D1098">
        <v>190338.316123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190338.316123</v>
      </c>
      <c r="D1099">
        <v>190338.316123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190338.316123</v>
      </c>
      <c r="D1100">
        <v>190338.316123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190338.316123</v>
      </c>
      <c r="D1101">
        <v>190338.316123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190338.316123</v>
      </c>
      <c r="D1102">
        <v>190338.316123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190338.316123</v>
      </c>
      <c r="D1103">
        <v>190338.316123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190338.316123</v>
      </c>
      <c r="D1104">
        <v>190338.316123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190338.316123</v>
      </c>
      <c r="D1105">
        <v>190338.316123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190338.316123</v>
      </c>
      <c r="D1106">
        <v>190338.316123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190338.316123</v>
      </c>
      <c r="D1107">
        <v>190338.316123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190338.316123</v>
      </c>
      <c r="D1108">
        <v>190338.316123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190338.316123</v>
      </c>
      <c r="D1109">
        <v>190338.316123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190338.316123</v>
      </c>
      <c r="D1110">
        <v>190338.316123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190338.316123</v>
      </c>
      <c r="D1111">
        <v>190338.316123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190338.316123</v>
      </c>
      <c r="D1112">
        <v>190338.316123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190338.316123</v>
      </c>
      <c r="D1113">
        <v>190338.316123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190338.316123</v>
      </c>
      <c r="D1114">
        <v>190338.316123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190338.316123</v>
      </c>
      <c r="D1115">
        <v>190338.316123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190338.316123</v>
      </c>
      <c r="D1116">
        <v>190338.316123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190338.316123</v>
      </c>
      <c r="D1117">
        <v>190338.316123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190338.316123</v>
      </c>
      <c r="D1118">
        <v>190338.316123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190338.316123</v>
      </c>
      <c r="D1119">
        <v>190338.316123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190338.316123</v>
      </c>
      <c r="D1120">
        <v>190338.316123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190338.316123</v>
      </c>
      <c r="D1121">
        <v>190338.316123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190338.316123</v>
      </c>
      <c r="D1122">
        <v>190338.316123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190338.316123</v>
      </c>
      <c r="D1123">
        <v>190338.316123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190338.316123</v>
      </c>
      <c r="D1124">
        <v>190338.316123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190338.316123</v>
      </c>
      <c r="D1125">
        <v>190338.316123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190338.316123</v>
      </c>
      <c r="D1126">
        <v>190338.316123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190338.316123</v>
      </c>
      <c r="D1127">
        <v>190338.316123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190338.316123</v>
      </c>
      <c r="D1128">
        <v>190338.316123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190338.316123</v>
      </c>
      <c r="D1129">
        <v>190338.316123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190338.316123</v>
      </c>
      <c r="D1130">
        <v>190338.316123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190338.316123</v>
      </c>
      <c r="D1131">
        <v>190338.316123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190338.316123</v>
      </c>
      <c r="D1132">
        <v>190338.316123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190338.316123</v>
      </c>
      <c r="D1133">
        <v>190338.316123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190338.316123</v>
      </c>
      <c r="D1134">
        <v>190338.316123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190338.316123</v>
      </c>
      <c r="D1135">
        <v>190338.316123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190338.316123</v>
      </c>
      <c r="D1136">
        <v>190338.316123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190338.316123</v>
      </c>
      <c r="D1137">
        <v>190338.316123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190338.316123</v>
      </c>
      <c r="D1138">
        <v>190338.316123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190338.316123</v>
      </c>
      <c r="D1139">
        <v>190338.316123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190338.316123</v>
      </c>
      <c r="D1140">
        <v>190338.316123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190338.316123</v>
      </c>
      <c r="D1141">
        <v>190338.316123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190338.316123</v>
      </c>
      <c r="D1142">
        <v>190338.316123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190338.316123</v>
      </c>
      <c r="D1143">
        <v>190338.316123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190338.316123</v>
      </c>
      <c r="D1144">
        <v>190338.316123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190338.316123</v>
      </c>
      <c r="D1145">
        <v>190338.316123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190338.316123</v>
      </c>
      <c r="D1146">
        <v>190338.316123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190338.316123</v>
      </c>
      <c r="D1147">
        <v>190338.316123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190338.316123</v>
      </c>
      <c r="D1148">
        <v>190338.316123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190338.316123</v>
      </c>
      <c r="D1149">
        <v>190338.316123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190338.316123</v>
      </c>
      <c r="D1150">
        <v>190338.316123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190338.316123</v>
      </c>
      <c r="D1151">
        <v>190338.316123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190338.316123</v>
      </c>
      <c r="D1152">
        <v>190338.316123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190338.316123</v>
      </c>
      <c r="D1153">
        <v>190338.316123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190338.316123</v>
      </c>
      <c r="D1154">
        <v>190338.316123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190338.316123</v>
      </c>
      <c r="D1155">
        <v>190338.316123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190338.316123</v>
      </c>
      <c r="D1156">
        <v>190338.316123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190338.316123</v>
      </c>
      <c r="D1157">
        <v>190338.316123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190338.316123</v>
      </c>
      <c r="D1158">
        <v>190338.316123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190338.316123</v>
      </c>
      <c r="D1159">
        <v>190338.316123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190338.316123</v>
      </c>
      <c r="D1160">
        <v>190338.316123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190338.316123</v>
      </c>
      <c r="D1161">
        <v>190338.316123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190338.316123</v>
      </c>
      <c r="D1162">
        <v>190338.316123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190338.316123</v>
      </c>
      <c r="D1163">
        <v>190338.316123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190338.316123</v>
      </c>
      <c r="D1164">
        <v>190338.316123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190338.316123</v>
      </c>
      <c r="D1165">
        <v>190338.316123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190338.316123</v>
      </c>
      <c r="D1166">
        <v>190338.316123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190338.316123</v>
      </c>
      <c r="D1167">
        <v>190338.316123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190338.316123</v>
      </c>
      <c r="D1168">
        <v>190338.316123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190338.316123</v>
      </c>
      <c r="D1169">
        <v>190338.316123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190338.316123</v>
      </c>
      <c r="D1170">
        <v>190338.316123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190338.316123</v>
      </c>
      <c r="D1171">
        <v>190338.316123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190338.316123</v>
      </c>
      <c r="D1172">
        <v>190338.316123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190338.316123</v>
      </c>
      <c r="D1173">
        <v>190338.316123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190338.316123</v>
      </c>
      <c r="D1174">
        <v>190338.316123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190338.316123</v>
      </c>
      <c r="D1175">
        <v>190338.316123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190338.316123</v>
      </c>
      <c r="D1176">
        <v>190338.316123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190338.316123</v>
      </c>
      <c r="D1177">
        <v>190338.316123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190338.316123</v>
      </c>
      <c r="D1178">
        <v>190338.316123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190338.316123</v>
      </c>
      <c r="D1179">
        <v>190338.316123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190338.316123</v>
      </c>
      <c r="D1180">
        <v>190338.316123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190338.316123</v>
      </c>
      <c r="D1181">
        <v>190338.316123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190338.316123</v>
      </c>
      <c r="D1182">
        <v>190338.316123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190338.316123</v>
      </c>
      <c r="D1183">
        <v>190338.316123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190338.316123</v>
      </c>
      <c r="D1184">
        <v>190338.316123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190338.316123</v>
      </c>
      <c r="D1185">
        <v>190338.316123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190338.316123</v>
      </c>
      <c r="D1186">
        <v>190338.316123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190338.316123</v>
      </c>
      <c r="D1187">
        <v>190338.316123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190338.316123</v>
      </c>
      <c r="D1188">
        <v>190338.316123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190338.316123</v>
      </c>
      <c r="D1189">
        <v>190338.316123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190338.316123</v>
      </c>
      <c r="D1190">
        <v>190338.316123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190338.316123</v>
      </c>
      <c r="D1191">
        <v>190338.316123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190338.316123</v>
      </c>
      <c r="D1192">
        <v>190338.316123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190338.316123</v>
      </c>
      <c r="D1193">
        <v>190338.316123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190338.316123</v>
      </c>
      <c r="D1194">
        <v>190338.316123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190338.316123</v>
      </c>
      <c r="D1195">
        <v>190338.316123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190338.316123</v>
      </c>
      <c r="D1196">
        <v>190338.316123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190338.316123</v>
      </c>
      <c r="D1197">
        <v>190338.316123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190338.316123</v>
      </c>
      <c r="D1198">
        <v>190338.316123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190338.316123</v>
      </c>
      <c r="D1199">
        <v>190338.316123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190338.316123</v>
      </c>
      <c r="D1200">
        <v>190338.316123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190338.316123</v>
      </c>
      <c r="D1201">
        <v>190338.316123</v>
      </c>
      <c r="E120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136984.60741492891</v>
      </c>
      <c r="C3">
        <f>B3+D3</f>
        <v>157709.60742092889</v>
      </c>
      <c r="D3">
        <v>20725.000005999991</v>
      </c>
      <c r="E3">
        <v>0</v>
      </c>
    </row>
    <row r="4" spans="1:5" x14ac:dyDescent="0.3">
      <c r="A4" s="1">
        <v>2000</v>
      </c>
      <c r="B4">
        <v>153012.9630707672</v>
      </c>
      <c r="C4">
        <f t="shared" ref="C4:C67" si="0">B4+D4</f>
        <v>196887.96306876719</v>
      </c>
      <c r="D4">
        <v>43874.999997999992</v>
      </c>
      <c r="E4">
        <v>0</v>
      </c>
    </row>
    <row r="5" spans="1:5" x14ac:dyDescent="0.3">
      <c r="A5" s="1">
        <v>2001</v>
      </c>
      <c r="B5">
        <v>164910.29934924081</v>
      </c>
      <c r="C5">
        <f t="shared" si="0"/>
        <v>233735.2993472408</v>
      </c>
      <c r="D5">
        <v>68824.999997999985</v>
      </c>
      <c r="E5">
        <v>0</v>
      </c>
    </row>
    <row r="6" spans="1:5" x14ac:dyDescent="0.3">
      <c r="A6" s="1">
        <v>2002</v>
      </c>
      <c r="B6">
        <v>144255.2017617964</v>
      </c>
      <c r="C6">
        <f t="shared" si="0"/>
        <v>166080.2017657964</v>
      </c>
      <c r="D6">
        <v>21825.000004000001</v>
      </c>
      <c r="E6">
        <v>0</v>
      </c>
    </row>
    <row r="7" spans="1:5" x14ac:dyDescent="0.3">
      <c r="A7" s="1">
        <v>2003</v>
      </c>
      <c r="B7">
        <v>170528.4858341206</v>
      </c>
      <c r="C7">
        <f t="shared" si="0"/>
        <v>196328.48582412061</v>
      </c>
      <c r="D7">
        <v>25799.99999</v>
      </c>
      <c r="E7">
        <v>0</v>
      </c>
    </row>
    <row r="8" spans="1:5" x14ac:dyDescent="0.3">
      <c r="A8" s="1">
        <v>2004</v>
      </c>
      <c r="B8">
        <v>171850.4121805536</v>
      </c>
      <c r="C8">
        <f t="shared" si="0"/>
        <v>197850.41218555361</v>
      </c>
      <c r="D8">
        <v>26000.000005000002</v>
      </c>
      <c r="E8">
        <v>0</v>
      </c>
    </row>
    <row r="9" spans="1:5" x14ac:dyDescent="0.3">
      <c r="A9" s="1">
        <v>2005</v>
      </c>
      <c r="B9">
        <v>164414.57693380161</v>
      </c>
      <c r="C9">
        <f t="shared" si="0"/>
        <v>189289.57692280161</v>
      </c>
      <c r="D9">
        <v>24874.999989</v>
      </c>
      <c r="E9">
        <v>0</v>
      </c>
    </row>
    <row r="10" spans="1:5" x14ac:dyDescent="0.3">
      <c r="A10" s="1">
        <v>2006</v>
      </c>
      <c r="B10">
        <v>154665.37093275489</v>
      </c>
      <c r="C10">
        <f t="shared" si="0"/>
        <v>178065.37093275489</v>
      </c>
      <c r="D10">
        <v>23400</v>
      </c>
      <c r="E10">
        <v>0</v>
      </c>
    </row>
    <row r="11" spans="1:5" x14ac:dyDescent="0.3">
      <c r="A11" s="1">
        <v>2007</v>
      </c>
      <c r="B11">
        <v>167058.4294878653</v>
      </c>
      <c r="C11">
        <f t="shared" si="0"/>
        <v>192333.42948586529</v>
      </c>
      <c r="D11">
        <v>25274.999997999999</v>
      </c>
      <c r="E11">
        <v>0</v>
      </c>
    </row>
    <row r="12" spans="1:5" x14ac:dyDescent="0.3">
      <c r="A12" s="1">
        <v>2008</v>
      </c>
      <c r="B12">
        <v>93526.281949394179</v>
      </c>
      <c r="C12">
        <f t="shared" si="0"/>
        <v>107676.28194239418</v>
      </c>
      <c r="D12">
        <v>14149.999992999999</v>
      </c>
      <c r="E12">
        <v>0</v>
      </c>
    </row>
    <row r="13" spans="1:5" x14ac:dyDescent="0.3">
      <c r="A13" s="1">
        <v>2009</v>
      </c>
      <c r="B13">
        <v>159622.59438652531</v>
      </c>
      <c r="C13">
        <f t="shared" si="0"/>
        <v>183772.59439052531</v>
      </c>
      <c r="D13">
        <v>24150.000004000001</v>
      </c>
      <c r="E13">
        <v>0</v>
      </c>
    </row>
    <row r="14" spans="1:5" x14ac:dyDescent="0.3">
      <c r="A14" s="1">
        <v>2010</v>
      </c>
      <c r="B14">
        <v>138967.49679908089</v>
      </c>
      <c r="C14">
        <f t="shared" si="0"/>
        <v>159992.4968070809</v>
      </c>
      <c r="D14">
        <v>21025.000007999999</v>
      </c>
      <c r="E14">
        <v>0</v>
      </c>
    </row>
    <row r="15" spans="1:5" x14ac:dyDescent="0.3">
      <c r="A15" s="1">
        <v>2011</v>
      </c>
      <c r="B15">
        <v>188044.0087428859</v>
      </c>
      <c r="C15">
        <f t="shared" si="0"/>
        <v>216494.00875288589</v>
      </c>
      <c r="D15">
        <v>28450.00001</v>
      </c>
      <c r="E15">
        <v>0</v>
      </c>
    </row>
    <row r="16" spans="1:5" x14ac:dyDescent="0.3">
      <c r="A16" s="1">
        <v>2012</v>
      </c>
      <c r="B16">
        <v>153673.9262472885</v>
      </c>
      <c r="C16">
        <f t="shared" si="0"/>
        <v>176923.9262472885</v>
      </c>
      <c r="D16">
        <v>23250</v>
      </c>
      <c r="E16">
        <v>0</v>
      </c>
    </row>
    <row r="17" spans="1:5" x14ac:dyDescent="0.3">
      <c r="A17" s="1">
        <v>2013</v>
      </c>
      <c r="B17">
        <v>184739.19301230091</v>
      </c>
      <c r="C17">
        <f t="shared" si="0"/>
        <v>212689.19300530091</v>
      </c>
      <c r="D17">
        <v>27949.999993000001</v>
      </c>
      <c r="E17">
        <v>0</v>
      </c>
    </row>
    <row r="18" spans="1:5" x14ac:dyDescent="0.3">
      <c r="A18" s="1">
        <v>2014</v>
      </c>
      <c r="B18">
        <v>169702.28204192899</v>
      </c>
      <c r="C18">
        <f t="shared" si="0"/>
        <v>195377.28204892899</v>
      </c>
      <c r="D18">
        <v>25675.000006999999</v>
      </c>
      <c r="E18">
        <v>0</v>
      </c>
    </row>
    <row r="19" spans="1:5" x14ac:dyDescent="0.3">
      <c r="A19" s="1">
        <v>2015</v>
      </c>
      <c r="B19">
        <v>174659.50535028751</v>
      </c>
      <c r="C19">
        <f t="shared" si="0"/>
        <v>201084.50533928751</v>
      </c>
      <c r="D19">
        <v>26424.999989</v>
      </c>
      <c r="E19">
        <v>0</v>
      </c>
    </row>
    <row r="20" spans="1:5" x14ac:dyDescent="0.3">
      <c r="A20" s="1">
        <v>2016</v>
      </c>
      <c r="B20">
        <v>220100.72019336469</v>
      </c>
      <c r="C20">
        <f t="shared" si="0"/>
        <v>253400.72019636468</v>
      </c>
      <c r="D20">
        <v>33300.000002999986</v>
      </c>
      <c r="E20">
        <v>0</v>
      </c>
    </row>
    <row r="21" spans="1:5" x14ac:dyDescent="0.3">
      <c r="A21" s="1">
        <v>2017</v>
      </c>
      <c r="B21">
        <v>179781.96955853049</v>
      </c>
      <c r="C21">
        <f t="shared" si="0"/>
        <v>206981.96954753049</v>
      </c>
      <c r="D21">
        <v>27199.999989</v>
      </c>
      <c r="E21">
        <v>0</v>
      </c>
    </row>
    <row r="22" spans="1:5" x14ac:dyDescent="0.3">
      <c r="A22" s="1">
        <v>2018</v>
      </c>
      <c r="B22">
        <v>179616.72880405799</v>
      </c>
      <c r="C22">
        <f t="shared" si="0"/>
        <v>206791.72879705799</v>
      </c>
      <c r="D22">
        <v>27174.999993000001</v>
      </c>
      <c r="E22">
        <v>0</v>
      </c>
    </row>
    <row r="23" spans="1:5" x14ac:dyDescent="0.3">
      <c r="A23" s="1">
        <v>2019</v>
      </c>
      <c r="B23">
        <v>188870.21252846779</v>
      </c>
      <c r="C23">
        <f t="shared" si="0"/>
        <v>217445.21252046779</v>
      </c>
      <c r="D23">
        <v>28574.999992000001</v>
      </c>
      <c r="E23">
        <v>0</v>
      </c>
    </row>
    <row r="24" spans="1:5" x14ac:dyDescent="0.3">
      <c r="A24" s="1">
        <v>2020</v>
      </c>
      <c r="B24">
        <v>171189.4490106419</v>
      </c>
      <c r="C24">
        <f t="shared" si="0"/>
        <v>197089.44900864188</v>
      </c>
      <c r="D24">
        <v>25899.999997999999</v>
      </c>
      <c r="E24">
        <v>0</v>
      </c>
    </row>
    <row r="25" spans="1:5" x14ac:dyDescent="0.3">
      <c r="A25" s="1">
        <v>2021</v>
      </c>
      <c r="B25">
        <v>184320.6968276074</v>
      </c>
      <c r="C25">
        <f t="shared" si="0"/>
        <v>212207.3807036074</v>
      </c>
      <c r="D25">
        <v>27886.683875999999</v>
      </c>
      <c r="E25">
        <v>0</v>
      </c>
    </row>
    <row r="26" spans="1:5" x14ac:dyDescent="0.3">
      <c r="A26" s="1">
        <v>2022</v>
      </c>
      <c r="B26">
        <v>197690.09973770971</v>
      </c>
      <c r="C26">
        <f t="shared" si="0"/>
        <v>227599.49901670971</v>
      </c>
      <c r="D26">
        <v>29909.399279000001</v>
      </c>
      <c r="E26">
        <v>0</v>
      </c>
    </row>
    <row r="27" spans="1:5" x14ac:dyDescent="0.3">
      <c r="A27" s="1">
        <v>2023</v>
      </c>
      <c r="B27">
        <v>211059.5027998334</v>
      </c>
      <c r="C27">
        <f t="shared" si="0"/>
        <v>242991.61750483338</v>
      </c>
      <c r="D27">
        <v>31932.114705</v>
      </c>
      <c r="E27">
        <v>0</v>
      </c>
    </row>
    <row r="28" spans="1:5" x14ac:dyDescent="0.3">
      <c r="A28" s="1">
        <v>2024</v>
      </c>
      <c r="B28">
        <v>224428.90571654521</v>
      </c>
      <c r="C28">
        <f t="shared" si="0"/>
        <v>258383.73582554521</v>
      </c>
      <c r="D28">
        <v>33954.830108999988</v>
      </c>
      <c r="E28">
        <v>0</v>
      </c>
    </row>
    <row r="29" spans="1:5" x14ac:dyDescent="0.3">
      <c r="A29" s="1">
        <v>2025</v>
      </c>
      <c r="B29">
        <v>237798.3086266474</v>
      </c>
      <c r="C29">
        <f t="shared" si="0"/>
        <v>273775.85413864738</v>
      </c>
      <c r="D29">
        <v>35977.54551199999</v>
      </c>
      <c r="E29">
        <v>0</v>
      </c>
    </row>
    <row r="30" spans="1:5" x14ac:dyDescent="0.3">
      <c r="A30" s="1">
        <v>2026</v>
      </c>
      <c r="B30">
        <v>251167.7116887712</v>
      </c>
      <c r="C30">
        <f t="shared" si="0"/>
        <v>289167.9726267712</v>
      </c>
      <c r="D30">
        <v>38000.260937999992</v>
      </c>
      <c r="E30">
        <v>0</v>
      </c>
    </row>
    <row r="31" spans="1:5" x14ac:dyDescent="0.3">
      <c r="A31" s="1">
        <v>2027</v>
      </c>
      <c r="B31">
        <v>264537.11460548302</v>
      </c>
      <c r="C31">
        <f t="shared" si="0"/>
        <v>304560.09094748303</v>
      </c>
      <c r="D31">
        <v>40022.976341999987</v>
      </c>
      <c r="E31">
        <v>0</v>
      </c>
    </row>
    <row r="32" spans="1:5" x14ac:dyDescent="0.3">
      <c r="A32" s="1">
        <v>2028</v>
      </c>
      <c r="B32">
        <v>277906.51766099711</v>
      </c>
      <c r="C32">
        <f t="shared" si="0"/>
        <v>319952.20942799712</v>
      </c>
      <c r="D32">
        <v>42045.691766999989</v>
      </c>
      <c r="E32">
        <v>0</v>
      </c>
    </row>
    <row r="33" spans="1:5" x14ac:dyDescent="0.3">
      <c r="A33" s="1">
        <v>2029</v>
      </c>
      <c r="B33">
        <v>291275.92057770892</v>
      </c>
      <c r="C33">
        <f t="shared" si="0"/>
        <v>335344.32774870889</v>
      </c>
      <c r="D33">
        <v>44068.407170999992</v>
      </c>
      <c r="E33">
        <v>0</v>
      </c>
    </row>
    <row r="34" spans="1:5" x14ac:dyDescent="0.3">
      <c r="A34" s="1">
        <v>2030</v>
      </c>
      <c r="B34">
        <v>304645.32348781108</v>
      </c>
      <c r="C34">
        <f t="shared" si="0"/>
        <v>350736.44606181106</v>
      </c>
      <c r="D34">
        <v>46091.122573999994</v>
      </c>
      <c r="E34">
        <v>0</v>
      </c>
    </row>
    <row r="35" spans="1:5" x14ac:dyDescent="0.3">
      <c r="A35" s="1">
        <v>2031</v>
      </c>
      <c r="B35">
        <v>318014.72654993489</v>
      </c>
      <c r="C35">
        <f t="shared" si="0"/>
        <v>366128.56454993488</v>
      </c>
      <c r="D35">
        <v>48113.838000000003</v>
      </c>
      <c r="E35">
        <v>0</v>
      </c>
    </row>
    <row r="36" spans="1:5" x14ac:dyDescent="0.3">
      <c r="A36" s="1">
        <v>2032</v>
      </c>
      <c r="B36">
        <v>331384.1294666467</v>
      </c>
      <c r="C36">
        <f t="shared" si="0"/>
        <v>381520.68287064671</v>
      </c>
      <c r="D36">
        <v>50136.553403999991</v>
      </c>
      <c r="E36">
        <v>0</v>
      </c>
    </row>
    <row r="37" spans="1:5" x14ac:dyDescent="0.3">
      <c r="A37" s="1">
        <v>2033</v>
      </c>
      <c r="B37">
        <v>344753.53237674898</v>
      </c>
      <c r="C37">
        <f t="shared" si="0"/>
        <v>396912.80118374899</v>
      </c>
      <c r="D37">
        <v>52159.268806999993</v>
      </c>
      <c r="E37">
        <v>0</v>
      </c>
    </row>
    <row r="38" spans="1:5" x14ac:dyDescent="0.3">
      <c r="A38" s="1">
        <v>2034</v>
      </c>
      <c r="B38">
        <v>358122.93543887272</v>
      </c>
      <c r="C38">
        <f t="shared" si="0"/>
        <v>412304.91967187275</v>
      </c>
      <c r="D38">
        <v>54181.984233000003</v>
      </c>
      <c r="E38">
        <v>0</v>
      </c>
    </row>
    <row r="39" spans="1:5" x14ac:dyDescent="0.3">
      <c r="A39" s="1">
        <v>2035</v>
      </c>
      <c r="B39">
        <v>371492.33834897488</v>
      </c>
      <c r="C39">
        <f t="shared" si="0"/>
        <v>427697.03798497486</v>
      </c>
      <c r="D39">
        <v>56204.69963599999</v>
      </c>
      <c r="E39">
        <v>0</v>
      </c>
    </row>
    <row r="40" spans="1:5" x14ac:dyDescent="0.3">
      <c r="A40" s="1">
        <v>2036</v>
      </c>
      <c r="B40">
        <v>384861.74141109863</v>
      </c>
      <c r="C40">
        <f t="shared" si="0"/>
        <v>443089.15647309861</v>
      </c>
      <c r="D40">
        <v>58227.415061999993</v>
      </c>
      <c r="E40">
        <v>0</v>
      </c>
    </row>
    <row r="41" spans="1:5" x14ac:dyDescent="0.3">
      <c r="A41" s="1">
        <v>2037</v>
      </c>
      <c r="B41">
        <v>398231.1443278105</v>
      </c>
      <c r="C41">
        <f t="shared" si="0"/>
        <v>458481.2747938105</v>
      </c>
      <c r="D41">
        <v>60250.130466000002</v>
      </c>
      <c r="E41">
        <v>0</v>
      </c>
    </row>
    <row r="42" spans="1:5" x14ac:dyDescent="0.3">
      <c r="A42" s="1">
        <v>2038</v>
      </c>
      <c r="B42">
        <v>411600.54723791272</v>
      </c>
      <c r="C42">
        <f t="shared" si="0"/>
        <v>473873.39310691273</v>
      </c>
      <c r="D42">
        <v>62272.84586899999</v>
      </c>
      <c r="E42">
        <v>0</v>
      </c>
    </row>
    <row r="43" spans="1:5" x14ac:dyDescent="0.3">
      <c r="A43" s="1">
        <v>2039</v>
      </c>
      <c r="B43">
        <v>424969.95030003641</v>
      </c>
      <c r="C43">
        <f t="shared" si="0"/>
        <v>489265.51159503637</v>
      </c>
      <c r="D43">
        <v>64295.561294999992</v>
      </c>
      <c r="E43">
        <v>0</v>
      </c>
    </row>
    <row r="44" spans="1:5" x14ac:dyDescent="0.3">
      <c r="A44" s="1">
        <v>2040</v>
      </c>
      <c r="B44">
        <v>438339.35321013862</v>
      </c>
      <c r="C44">
        <f t="shared" si="0"/>
        <v>504657.6299081386</v>
      </c>
      <c r="D44">
        <v>66318.276697999987</v>
      </c>
      <c r="E44">
        <v>0</v>
      </c>
    </row>
    <row r="45" spans="1:5" x14ac:dyDescent="0.3">
      <c r="A45" s="1">
        <v>2041</v>
      </c>
      <c r="B45">
        <v>451708.75627226231</v>
      </c>
      <c r="C45">
        <f t="shared" si="0"/>
        <v>520049.74839626229</v>
      </c>
      <c r="D45">
        <v>68340.992123999982</v>
      </c>
      <c r="E45">
        <v>0</v>
      </c>
    </row>
    <row r="46" spans="1:5" x14ac:dyDescent="0.3">
      <c r="A46" s="1">
        <v>2042</v>
      </c>
      <c r="B46">
        <v>465078.15918897418</v>
      </c>
      <c r="C46">
        <f t="shared" si="0"/>
        <v>535441.86671697418</v>
      </c>
      <c r="D46">
        <v>70363.707527999984</v>
      </c>
      <c r="E46">
        <v>0</v>
      </c>
    </row>
    <row r="47" spans="1:5" x14ac:dyDescent="0.3">
      <c r="A47" s="1">
        <v>2043</v>
      </c>
      <c r="B47">
        <v>478447.56209907628</v>
      </c>
      <c r="C47">
        <f t="shared" si="0"/>
        <v>550833.98503007623</v>
      </c>
      <c r="D47">
        <v>72386.422930999979</v>
      </c>
      <c r="E47">
        <v>0</v>
      </c>
    </row>
    <row r="48" spans="1:5" x14ac:dyDescent="0.3">
      <c r="A48" s="1">
        <v>2044</v>
      </c>
      <c r="B48">
        <v>491816.96516120009</v>
      </c>
      <c r="C48">
        <f t="shared" si="0"/>
        <v>566226.10351820011</v>
      </c>
      <c r="D48">
        <v>74409.138356999989</v>
      </c>
      <c r="E48">
        <v>0</v>
      </c>
    </row>
    <row r="49" spans="1:5" x14ac:dyDescent="0.3">
      <c r="A49" s="1">
        <v>2045</v>
      </c>
      <c r="B49">
        <v>505186.36807130231</v>
      </c>
      <c r="C49">
        <f t="shared" si="0"/>
        <v>581618.22183130227</v>
      </c>
      <c r="D49">
        <v>76431.853759999984</v>
      </c>
      <c r="E49">
        <v>0</v>
      </c>
    </row>
    <row r="50" spans="1:5" x14ac:dyDescent="0.3">
      <c r="A50" s="1">
        <v>2046</v>
      </c>
      <c r="B50">
        <v>518555.77113342599</v>
      </c>
      <c r="C50">
        <f t="shared" si="0"/>
        <v>597010.34031942603</v>
      </c>
      <c r="D50">
        <v>78454.569185999979</v>
      </c>
      <c r="E50">
        <v>0</v>
      </c>
    </row>
    <row r="51" spans="1:5" x14ac:dyDescent="0.3">
      <c r="A51" s="1">
        <v>2047</v>
      </c>
      <c r="B51">
        <v>531925.17405013787</v>
      </c>
      <c r="C51">
        <f t="shared" si="0"/>
        <v>612402.4586401378</v>
      </c>
      <c r="D51">
        <v>80477.284589999981</v>
      </c>
      <c r="E51">
        <v>0</v>
      </c>
    </row>
    <row r="52" spans="1:5" x14ac:dyDescent="0.3">
      <c r="A52" s="1">
        <v>2048</v>
      </c>
      <c r="B52">
        <v>545294.57696024014</v>
      </c>
      <c r="C52">
        <f t="shared" si="0"/>
        <v>627794.57695324009</v>
      </c>
      <c r="D52">
        <v>82499.99999299999</v>
      </c>
      <c r="E52">
        <v>0</v>
      </c>
    </row>
    <row r="53" spans="1:5" x14ac:dyDescent="0.3">
      <c r="A53" s="1">
        <v>2049</v>
      </c>
      <c r="B53">
        <v>545294.57696024014</v>
      </c>
      <c r="C53">
        <f t="shared" si="0"/>
        <v>627794.57695324009</v>
      </c>
      <c r="D53">
        <v>82499.99999299999</v>
      </c>
      <c r="E53">
        <v>0</v>
      </c>
    </row>
    <row r="54" spans="1:5" x14ac:dyDescent="0.3">
      <c r="A54" s="1">
        <v>2050</v>
      </c>
      <c r="B54">
        <v>545294.57696024014</v>
      </c>
      <c r="C54">
        <f t="shared" si="0"/>
        <v>627794.57695324009</v>
      </c>
      <c r="D54">
        <v>82499.99999299999</v>
      </c>
      <c r="E54">
        <v>0</v>
      </c>
    </row>
    <row r="55" spans="1:5" x14ac:dyDescent="0.3">
      <c r="A55" s="1">
        <v>2051</v>
      </c>
      <c r="B55">
        <v>545294.57696024014</v>
      </c>
      <c r="C55">
        <f t="shared" si="0"/>
        <v>627794.57695324009</v>
      </c>
      <c r="D55">
        <v>82499.99999299999</v>
      </c>
      <c r="E55">
        <v>0</v>
      </c>
    </row>
    <row r="56" spans="1:5" x14ac:dyDescent="0.3">
      <c r="A56" s="1">
        <v>2052</v>
      </c>
      <c r="B56">
        <v>545294.57696024014</v>
      </c>
      <c r="C56">
        <f t="shared" si="0"/>
        <v>627794.57695324009</v>
      </c>
      <c r="D56">
        <v>82499.99999299999</v>
      </c>
      <c r="E56">
        <v>0</v>
      </c>
    </row>
    <row r="57" spans="1:5" x14ac:dyDescent="0.3">
      <c r="A57" s="1">
        <v>2053</v>
      </c>
      <c r="B57">
        <v>545294.57696024014</v>
      </c>
      <c r="C57">
        <f t="shared" si="0"/>
        <v>627794.57695324009</v>
      </c>
      <c r="D57">
        <v>82499.99999299999</v>
      </c>
      <c r="E57">
        <v>0</v>
      </c>
    </row>
    <row r="58" spans="1:5" x14ac:dyDescent="0.3">
      <c r="A58" s="1">
        <v>2054</v>
      </c>
      <c r="B58">
        <v>545294.57696024014</v>
      </c>
      <c r="C58">
        <f t="shared" si="0"/>
        <v>627794.57695324009</v>
      </c>
      <c r="D58">
        <v>82499.99999299999</v>
      </c>
      <c r="E58">
        <v>0</v>
      </c>
    </row>
    <row r="59" spans="1:5" x14ac:dyDescent="0.3">
      <c r="A59" s="1">
        <v>2055</v>
      </c>
      <c r="B59">
        <v>545294.57696024014</v>
      </c>
      <c r="C59">
        <f t="shared" si="0"/>
        <v>627794.57695324009</v>
      </c>
      <c r="D59">
        <v>82499.99999299999</v>
      </c>
      <c r="E59">
        <v>0</v>
      </c>
    </row>
    <row r="60" spans="1:5" x14ac:dyDescent="0.3">
      <c r="A60" s="1">
        <v>2056</v>
      </c>
      <c r="B60">
        <v>545294.57696024014</v>
      </c>
      <c r="C60">
        <f t="shared" si="0"/>
        <v>627794.57695324009</v>
      </c>
      <c r="D60">
        <v>82499.99999299999</v>
      </c>
      <c r="E60">
        <v>0</v>
      </c>
    </row>
    <row r="61" spans="1:5" x14ac:dyDescent="0.3">
      <c r="A61" s="1">
        <v>2057</v>
      </c>
      <c r="B61">
        <v>545294.57696024014</v>
      </c>
      <c r="C61">
        <f t="shared" si="0"/>
        <v>627794.57695324009</v>
      </c>
      <c r="D61">
        <v>82499.99999299999</v>
      </c>
      <c r="E61">
        <v>0</v>
      </c>
    </row>
    <row r="62" spans="1:5" x14ac:dyDescent="0.3">
      <c r="A62" s="1">
        <v>2058</v>
      </c>
      <c r="B62">
        <v>545294.57696024014</v>
      </c>
      <c r="C62">
        <f t="shared" si="0"/>
        <v>627794.57695324009</v>
      </c>
      <c r="D62">
        <v>82499.99999299999</v>
      </c>
      <c r="E62">
        <v>0</v>
      </c>
    </row>
    <row r="63" spans="1:5" x14ac:dyDescent="0.3">
      <c r="A63" s="1">
        <v>2059</v>
      </c>
      <c r="B63">
        <v>545294.57696024014</v>
      </c>
      <c r="C63">
        <f t="shared" si="0"/>
        <v>627794.57695324009</v>
      </c>
      <c r="D63">
        <v>82499.99999299999</v>
      </c>
      <c r="E63">
        <v>0</v>
      </c>
    </row>
    <row r="64" spans="1:5" x14ac:dyDescent="0.3">
      <c r="A64" s="1">
        <v>2060</v>
      </c>
      <c r="B64">
        <v>545294.57696024014</v>
      </c>
      <c r="C64">
        <f t="shared" si="0"/>
        <v>627794.57695324009</v>
      </c>
      <c r="D64">
        <v>82499.99999299999</v>
      </c>
      <c r="E64">
        <v>0</v>
      </c>
    </row>
    <row r="65" spans="1:5" x14ac:dyDescent="0.3">
      <c r="A65" s="1">
        <v>2061</v>
      </c>
      <c r="B65">
        <v>545294.57696024014</v>
      </c>
      <c r="C65">
        <f t="shared" si="0"/>
        <v>627794.57695324009</v>
      </c>
      <c r="D65">
        <v>82499.99999299999</v>
      </c>
      <c r="E65">
        <v>0</v>
      </c>
    </row>
    <row r="66" spans="1:5" x14ac:dyDescent="0.3">
      <c r="A66" s="1">
        <v>2062</v>
      </c>
      <c r="B66">
        <v>545294.57696024014</v>
      </c>
      <c r="C66">
        <f t="shared" si="0"/>
        <v>627794.57695324009</v>
      </c>
      <c r="D66">
        <v>82499.99999299999</v>
      </c>
      <c r="E66">
        <v>0</v>
      </c>
    </row>
    <row r="67" spans="1:5" x14ac:dyDescent="0.3">
      <c r="A67" s="1">
        <v>2063</v>
      </c>
      <c r="B67">
        <v>545294.57696024014</v>
      </c>
      <c r="C67">
        <f t="shared" si="0"/>
        <v>627794.57695324009</v>
      </c>
      <c r="D67">
        <v>82499.99999299999</v>
      </c>
      <c r="E67">
        <v>0</v>
      </c>
    </row>
    <row r="68" spans="1:5" x14ac:dyDescent="0.3">
      <c r="A68" s="1">
        <v>2064</v>
      </c>
      <c r="B68">
        <v>545294.57696024014</v>
      </c>
      <c r="C68">
        <f t="shared" ref="C68:C131" si="1">B68+D68</f>
        <v>627794.57695324009</v>
      </c>
      <c r="D68">
        <v>82499.99999299999</v>
      </c>
      <c r="E68">
        <v>0</v>
      </c>
    </row>
    <row r="69" spans="1:5" x14ac:dyDescent="0.3">
      <c r="A69" s="1">
        <v>2065</v>
      </c>
      <c r="B69">
        <v>545294.57696024014</v>
      </c>
      <c r="C69">
        <f t="shared" si="1"/>
        <v>627794.57695324009</v>
      </c>
      <c r="D69">
        <v>82499.99999299999</v>
      </c>
      <c r="E69">
        <v>0</v>
      </c>
    </row>
    <row r="70" spans="1:5" x14ac:dyDescent="0.3">
      <c r="A70" s="1">
        <v>2066</v>
      </c>
      <c r="B70">
        <v>545294.57696024014</v>
      </c>
      <c r="C70">
        <f t="shared" si="1"/>
        <v>627794.57695324009</v>
      </c>
      <c r="D70">
        <v>82499.99999299999</v>
      </c>
      <c r="E70">
        <v>0</v>
      </c>
    </row>
    <row r="71" spans="1:5" x14ac:dyDescent="0.3">
      <c r="A71" s="1">
        <v>2067</v>
      </c>
      <c r="B71">
        <v>545294.57696024014</v>
      </c>
      <c r="C71">
        <f t="shared" si="1"/>
        <v>627794.57695324009</v>
      </c>
      <c r="D71">
        <v>82499.99999299999</v>
      </c>
      <c r="E71">
        <v>0</v>
      </c>
    </row>
    <row r="72" spans="1:5" x14ac:dyDescent="0.3">
      <c r="A72" s="1">
        <v>2068</v>
      </c>
      <c r="B72">
        <v>545294.57696024014</v>
      </c>
      <c r="C72">
        <f t="shared" si="1"/>
        <v>627794.57695324009</v>
      </c>
      <c r="D72">
        <v>82499.99999299999</v>
      </c>
      <c r="E72">
        <v>0</v>
      </c>
    </row>
    <row r="73" spans="1:5" x14ac:dyDescent="0.3">
      <c r="A73" s="1">
        <v>2069</v>
      </c>
      <c r="B73">
        <v>545294.57696024014</v>
      </c>
      <c r="C73">
        <f t="shared" si="1"/>
        <v>627794.57695324009</v>
      </c>
      <c r="D73">
        <v>82499.99999299999</v>
      </c>
      <c r="E73">
        <v>0</v>
      </c>
    </row>
    <row r="74" spans="1:5" x14ac:dyDescent="0.3">
      <c r="A74" s="1">
        <v>2070</v>
      </c>
      <c r="B74">
        <v>545294.57696024014</v>
      </c>
      <c r="C74">
        <f t="shared" si="1"/>
        <v>627794.57695324009</v>
      </c>
      <c r="D74">
        <v>82499.99999299999</v>
      </c>
      <c r="E74">
        <v>0</v>
      </c>
    </row>
    <row r="75" spans="1:5" x14ac:dyDescent="0.3">
      <c r="A75" s="1">
        <v>2071</v>
      </c>
      <c r="B75">
        <v>545294.57696024014</v>
      </c>
      <c r="C75">
        <f t="shared" si="1"/>
        <v>627794.57695324009</v>
      </c>
      <c r="D75">
        <v>82499.99999299999</v>
      </c>
      <c r="E75">
        <v>0</v>
      </c>
    </row>
    <row r="76" spans="1:5" x14ac:dyDescent="0.3">
      <c r="A76" s="1">
        <v>2072</v>
      </c>
      <c r="B76">
        <v>545294.57696024014</v>
      </c>
      <c r="C76">
        <f t="shared" si="1"/>
        <v>627794.57695324009</v>
      </c>
      <c r="D76">
        <v>82499.99999299999</v>
      </c>
      <c r="E76">
        <v>0</v>
      </c>
    </row>
    <row r="77" spans="1:5" x14ac:dyDescent="0.3">
      <c r="A77" s="1">
        <v>2073</v>
      </c>
      <c r="B77">
        <v>545294.57696024014</v>
      </c>
      <c r="C77">
        <f t="shared" si="1"/>
        <v>627794.57695324009</v>
      </c>
      <c r="D77">
        <v>82499.99999299999</v>
      </c>
      <c r="E77">
        <v>0</v>
      </c>
    </row>
    <row r="78" spans="1:5" x14ac:dyDescent="0.3">
      <c r="A78" s="1">
        <v>2074</v>
      </c>
      <c r="B78">
        <v>545294.57696024014</v>
      </c>
      <c r="C78">
        <f t="shared" si="1"/>
        <v>627794.57695324009</v>
      </c>
      <c r="D78">
        <v>82499.99999299999</v>
      </c>
      <c r="E78">
        <v>0</v>
      </c>
    </row>
    <row r="79" spans="1:5" x14ac:dyDescent="0.3">
      <c r="A79" s="1">
        <v>2075</v>
      </c>
      <c r="B79">
        <v>545294.57696024014</v>
      </c>
      <c r="C79">
        <f t="shared" si="1"/>
        <v>627794.57695324009</v>
      </c>
      <c r="D79">
        <v>82499.99999299999</v>
      </c>
      <c r="E79">
        <v>0</v>
      </c>
    </row>
    <row r="80" spans="1:5" x14ac:dyDescent="0.3">
      <c r="A80" s="1">
        <v>2076</v>
      </c>
      <c r="B80">
        <v>545294.57696024014</v>
      </c>
      <c r="C80">
        <f t="shared" si="1"/>
        <v>627794.57695324009</v>
      </c>
      <c r="D80">
        <v>82499.99999299999</v>
      </c>
      <c r="E80">
        <v>0</v>
      </c>
    </row>
    <row r="81" spans="1:5" x14ac:dyDescent="0.3">
      <c r="A81" s="1">
        <v>2077</v>
      </c>
      <c r="B81">
        <v>545294.57696024014</v>
      </c>
      <c r="C81">
        <f t="shared" si="1"/>
        <v>627794.57695324009</v>
      </c>
      <c r="D81">
        <v>82499.99999299999</v>
      </c>
      <c r="E81">
        <v>0</v>
      </c>
    </row>
    <row r="82" spans="1:5" x14ac:dyDescent="0.3">
      <c r="A82" s="1">
        <v>2078</v>
      </c>
      <c r="B82">
        <v>545294.57696024014</v>
      </c>
      <c r="C82">
        <f t="shared" si="1"/>
        <v>627794.57695324009</v>
      </c>
      <c r="D82">
        <v>82499.99999299999</v>
      </c>
      <c r="E82">
        <v>0</v>
      </c>
    </row>
    <row r="83" spans="1:5" x14ac:dyDescent="0.3">
      <c r="A83" s="1">
        <v>2079</v>
      </c>
      <c r="B83">
        <v>545294.57696024014</v>
      </c>
      <c r="C83">
        <f t="shared" si="1"/>
        <v>627794.57695324009</v>
      </c>
      <c r="D83">
        <v>82499.99999299999</v>
      </c>
      <c r="E83">
        <v>0</v>
      </c>
    </row>
    <row r="84" spans="1:5" x14ac:dyDescent="0.3">
      <c r="A84" s="1">
        <v>2080</v>
      </c>
      <c r="B84">
        <v>545294.57696024014</v>
      </c>
      <c r="C84">
        <f t="shared" si="1"/>
        <v>627794.57695324009</v>
      </c>
      <c r="D84">
        <v>82499.99999299999</v>
      </c>
      <c r="E84">
        <v>0</v>
      </c>
    </row>
    <row r="85" spans="1:5" x14ac:dyDescent="0.3">
      <c r="A85" s="1">
        <v>2081</v>
      </c>
      <c r="B85">
        <v>545294.57696024014</v>
      </c>
      <c r="C85">
        <f t="shared" si="1"/>
        <v>627794.57695324009</v>
      </c>
      <c r="D85">
        <v>82499.99999299999</v>
      </c>
      <c r="E85">
        <v>0</v>
      </c>
    </row>
    <row r="86" spans="1:5" x14ac:dyDescent="0.3">
      <c r="A86" s="1">
        <v>2082</v>
      </c>
      <c r="B86">
        <v>545294.57696024014</v>
      </c>
      <c r="C86">
        <f t="shared" si="1"/>
        <v>627794.57695324009</v>
      </c>
      <c r="D86">
        <v>82499.99999299999</v>
      </c>
      <c r="E86">
        <v>0</v>
      </c>
    </row>
    <row r="87" spans="1:5" x14ac:dyDescent="0.3">
      <c r="A87" s="1">
        <v>2083</v>
      </c>
      <c r="B87">
        <v>545294.57696024014</v>
      </c>
      <c r="C87">
        <f t="shared" si="1"/>
        <v>627794.57695324009</v>
      </c>
      <c r="D87">
        <v>82499.99999299999</v>
      </c>
      <c r="E87">
        <v>0</v>
      </c>
    </row>
    <row r="88" spans="1:5" x14ac:dyDescent="0.3">
      <c r="A88" s="1">
        <v>2084</v>
      </c>
      <c r="B88">
        <v>545294.57696024014</v>
      </c>
      <c r="C88">
        <f t="shared" si="1"/>
        <v>627794.57695324009</v>
      </c>
      <c r="D88">
        <v>82499.99999299999</v>
      </c>
      <c r="E88">
        <v>0</v>
      </c>
    </row>
    <row r="89" spans="1:5" x14ac:dyDescent="0.3">
      <c r="A89" s="1">
        <v>2085</v>
      </c>
      <c r="B89">
        <v>545294.57696024014</v>
      </c>
      <c r="C89">
        <f t="shared" si="1"/>
        <v>627794.57695324009</v>
      </c>
      <c r="D89">
        <v>82499.99999299999</v>
      </c>
      <c r="E89">
        <v>0</v>
      </c>
    </row>
    <row r="90" spans="1:5" x14ac:dyDescent="0.3">
      <c r="A90" s="1">
        <v>2086</v>
      </c>
      <c r="B90">
        <v>545294.57696024014</v>
      </c>
      <c r="C90">
        <f t="shared" si="1"/>
        <v>627794.57695324009</v>
      </c>
      <c r="D90">
        <v>82499.99999299999</v>
      </c>
      <c r="E90">
        <v>0</v>
      </c>
    </row>
    <row r="91" spans="1:5" x14ac:dyDescent="0.3">
      <c r="A91" s="1">
        <v>2087</v>
      </c>
      <c r="B91">
        <v>545294.57696024014</v>
      </c>
      <c r="C91">
        <f t="shared" si="1"/>
        <v>627794.57695324009</v>
      </c>
      <c r="D91">
        <v>82499.99999299999</v>
      </c>
      <c r="E91">
        <v>0</v>
      </c>
    </row>
    <row r="92" spans="1:5" x14ac:dyDescent="0.3">
      <c r="A92" s="1">
        <v>2088</v>
      </c>
      <c r="B92">
        <v>545294.57696024014</v>
      </c>
      <c r="C92">
        <f t="shared" si="1"/>
        <v>627794.57695324009</v>
      </c>
      <c r="D92">
        <v>82499.99999299999</v>
      </c>
      <c r="E92">
        <v>0</v>
      </c>
    </row>
    <row r="93" spans="1:5" x14ac:dyDescent="0.3">
      <c r="A93" s="1">
        <v>2089</v>
      </c>
      <c r="B93">
        <v>545294.57696024014</v>
      </c>
      <c r="C93">
        <f t="shared" si="1"/>
        <v>627794.57695324009</v>
      </c>
      <c r="D93">
        <v>82499.99999299999</v>
      </c>
      <c r="E93">
        <v>0</v>
      </c>
    </row>
    <row r="94" spans="1:5" x14ac:dyDescent="0.3">
      <c r="A94" s="1">
        <v>2090</v>
      </c>
      <c r="B94">
        <v>545294.57696024014</v>
      </c>
      <c r="C94">
        <f t="shared" si="1"/>
        <v>627794.57695324009</v>
      </c>
      <c r="D94">
        <v>82499.99999299999</v>
      </c>
      <c r="E94">
        <v>0</v>
      </c>
    </row>
    <row r="95" spans="1:5" x14ac:dyDescent="0.3">
      <c r="A95" s="1">
        <v>2091</v>
      </c>
      <c r="B95">
        <v>545294.57696024014</v>
      </c>
      <c r="C95">
        <f t="shared" si="1"/>
        <v>627794.57695324009</v>
      </c>
      <c r="D95">
        <v>82499.99999299999</v>
      </c>
      <c r="E95">
        <v>0</v>
      </c>
    </row>
    <row r="96" spans="1:5" x14ac:dyDescent="0.3">
      <c r="A96" s="1">
        <v>2092</v>
      </c>
      <c r="B96">
        <v>545294.57696024014</v>
      </c>
      <c r="C96">
        <f t="shared" si="1"/>
        <v>627794.57695324009</v>
      </c>
      <c r="D96">
        <v>82499.99999299999</v>
      </c>
      <c r="E96">
        <v>0</v>
      </c>
    </row>
    <row r="97" spans="1:5" x14ac:dyDescent="0.3">
      <c r="A97" s="1">
        <v>2093</v>
      </c>
      <c r="B97">
        <v>545294.57696024014</v>
      </c>
      <c r="C97">
        <f t="shared" si="1"/>
        <v>627794.57695324009</v>
      </c>
      <c r="D97">
        <v>82499.99999299999</v>
      </c>
      <c r="E97">
        <v>0</v>
      </c>
    </row>
    <row r="98" spans="1:5" x14ac:dyDescent="0.3">
      <c r="A98" s="1">
        <v>2094</v>
      </c>
      <c r="B98">
        <v>545294.57696024014</v>
      </c>
      <c r="C98">
        <f t="shared" si="1"/>
        <v>627794.57695324009</v>
      </c>
      <c r="D98">
        <v>82499.99999299999</v>
      </c>
      <c r="E98">
        <v>0</v>
      </c>
    </row>
    <row r="99" spans="1:5" x14ac:dyDescent="0.3">
      <c r="A99" s="1">
        <v>2095</v>
      </c>
      <c r="B99">
        <v>545294.57696024014</v>
      </c>
      <c r="C99">
        <f t="shared" si="1"/>
        <v>627794.57695324009</v>
      </c>
      <c r="D99">
        <v>82499.99999299999</v>
      </c>
      <c r="E99">
        <v>0</v>
      </c>
    </row>
    <row r="100" spans="1:5" x14ac:dyDescent="0.3">
      <c r="A100" s="1">
        <v>2096</v>
      </c>
      <c r="B100">
        <v>545294.57696024014</v>
      </c>
      <c r="C100">
        <f t="shared" si="1"/>
        <v>627794.57695324009</v>
      </c>
      <c r="D100">
        <v>82499.99999299999</v>
      </c>
      <c r="E100">
        <v>0</v>
      </c>
    </row>
    <row r="101" spans="1:5" x14ac:dyDescent="0.3">
      <c r="A101" s="1">
        <v>2097</v>
      </c>
      <c r="B101">
        <v>545294.57696024014</v>
      </c>
      <c r="C101">
        <f t="shared" si="1"/>
        <v>627794.57695324009</v>
      </c>
      <c r="D101">
        <v>82499.99999299999</v>
      </c>
      <c r="E101">
        <v>0</v>
      </c>
    </row>
    <row r="102" spans="1:5" x14ac:dyDescent="0.3">
      <c r="A102" s="1">
        <v>2098</v>
      </c>
      <c r="B102">
        <v>545294.57696024014</v>
      </c>
      <c r="C102">
        <f t="shared" si="1"/>
        <v>627794.57695324009</v>
      </c>
      <c r="D102">
        <v>82499.99999299999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0</v>
      </c>
      <c r="D103">
        <v>0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0</v>
      </c>
      <c r="D104">
        <v>0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0</v>
      </c>
      <c r="D105">
        <v>0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0</v>
      </c>
      <c r="D106">
        <v>0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0</v>
      </c>
      <c r="D107">
        <v>0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0</v>
      </c>
      <c r="D108">
        <v>0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0</v>
      </c>
      <c r="D109">
        <v>0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0</v>
      </c>
      <c r="D110">
        <v>0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0</v>
      </c>
      <c r="D111">
        <v>0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0</v>
      </c>
      <c r="D112">
        <v>0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0</v>
      </c>
      <c r="D113">
        <v>0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0</v>
      </c>
      <c r="D114">
        <v>0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0</v>
      </c>
      <c r="D115">
        <v>0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0</v>
      </c>
      <c r="D116">
        <v>0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0</v>
      </c>
      <c r="D117">
        <v>0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0</v>
      </c>
      <c r="D118">
        <v>0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0</v>
      </c>
      <c r="D119">
        <v>0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0</v>
      </c>
      <c r="D120">
        <v>0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0</v>
      </c>
      <c r="D121">
        <v>0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0</v>
      </c>
      <c r="D122">
        <v>0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0</v>
      </c>
      <c r="D123">
        <v>0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0</v>
      </c>
      <c r="D124">
        <v>0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0</v>
      </c>
      <c r="D125">
        <v>0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0</v>
      </c>
      <c r="D126">
        <v>0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0</v>
      </c>
      <c r="D127">
        <v>0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0</v>
      </c>
      <c r="D128">
        <v>0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0</v>
      </c>
      <c r="D129">
        <v>0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0</v>
      </c>
      <c r="D130">
        <v>0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0</v>
      </c>
      <c r="D131">
        <v>0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0</v>
      </c>
      <c r="D132">
        <v>0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0</v>
      </c>
      <c r="D133">
        <v>0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0</v>
      </c>
      <c r="D134">
        <v>0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0</v>
      </c>
      <c r="D135">
        <v>0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0</v>
      </c>
      <c r="D136">
        <v>0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0</v>
      </c>
      <c r="D137">
        <v>0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0</v>
      </c>
      <c r="D138">
        <v>0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0</v>
      </c>
      <c r="D139">
        <v>0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0</v>
      </c>
      <c r="D140">
        <v>0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0</v>
      </c>
      <c r="D141">
        <v>0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0</v>
      </c>
      <c r="D142">
        <v>0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0</v>
      </c>
      <c r="D143">
        <v>0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0</v>
      </c>
      <c r="D144">
        <v>0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0</v>
      </c>
      <c r="D145">
        <v>0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0</v>
      </c>
      <c r="D146">
        <v>0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0</v>
      </c>
      <c r="D147">
        <v>0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0</v>
      </c>
      <c r="D148">
        <v>0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0</v>
      </c>
      <c r="D149">
        <v>0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0</v>
      </c>
      <c r="D150">
        <v>0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0</v>
      </c>
      <c r="D151">
        <v>0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0</v>
      </c>
      <c r="D152">
        <v>0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0</v>
      </c>
      <c r="D153">
        <v>0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0</v>
      </c>
      <c r="D154">
        <v>0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0</v>
      </c>
      <c r="D155">
        <v>0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0</v>
      </c>
      <c r="D156">
        <v>0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0</v>
      </c>
      <c r="D157">
        <v>0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0</v>
      </c>
      <c r="D158">
        <v>0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0</v>
      </c>
      <c r="D159">
        <v>0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0</v>
      </c>
      <c r="D160">
        <v>0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0</v>
      </c>
      <c r="D161">
        <v>0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0</v>
      </c>
      <c r="D162">
        <v>0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0</v>
      </c>
      <c r="D163">
        <v>0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0</v>
      </c>
      <c r="D164">
        <v>0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0</v>
      </c>
      <c r="D165">
        <v>0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0</v>
      </c>
      <c r="D166">
        <v>0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0</v>
      </c>
      <c r="D167">
        <v>0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0</v>
      </c>
      <c r="D168">
        <v>0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0</v>
      </c>
      <c r="D169">
        <v>0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0</v>
      </c>
      <c r="D170">
        <v>0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0</v>
      </c>
      <c r="D171">
        <v>0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0</v>
      </c>
      <c r="D172">
        <v>0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0</v>
      </c>
      <c r="D173">
        <v>0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0</v>
      </c>
      <c r="D174">
        <v>0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0</v>
      </c>
      <c r="D175">
        <v>0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0</v>
      </c>
      <c r="D176">
        <v>0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0</v>
      </c>
      <c r="D177">
        <v>0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0</v>
      </c>
      <c r="D178">
        <v>0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0</v>
      </c>
      <c r="D179">
        <v>0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0</v>
      </c>
      <c r="D180">
        <v>0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0</v>
      </c>
      <c r="D181">
        <v>0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0</v>
      </c>
      <c r="D182">
        <v>0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0</v>
      </c>
      <c r="D183">
        <v>0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0</v>
      </c>
      <c r="D184">
        <v>0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0</v>
      </c>
      <c r="D185">
        <v>0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0</v>
      </c>
      <c r="D186">
        <v>0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0</v>
      </c>
      <c r="D187">
        <v>0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0</v>
      </c>
      <c r="D188">
        <v>0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0</v>
      </c>
      <c r="D189">
        <v>0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0</v>
      </c>
      <c r="D190">
        <v>0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0</v>
      </c>
      <c r="D191">
        <v>0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0</v>
      </c>
      <c r="D192">
        <v>0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0</v>
      </c>
      <c r="D193">
        <v>0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0</v>
      </c>
      <c r="D194">
        <v>0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0</v>
      </c>
      <c r="D195">
        <v>0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0</v>
      </c>
      <c r="D196">
        <v>0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0</v>
      </c>
      <c r="D197">
        <v>0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0</v>
      </c>
      <c r="D198">
        <v>0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0</v>
      </c>
      <c r="D199">
        <v>0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0</v>
      </c>
      <c r="D200">
        <v>0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0</v>
      </c>
      <c r="D201">
        <v>0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0</v>
      </c>
      <c r="D202">
        <v>0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0</v>
      </c>
      <c r="D203">
        <v>0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0</v>
      </c>
      <c r="D204">
        <v>0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0</v>
      </c>
      <c r="D205">
        <v>0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0</v>
      </c>
      <c r="D206">
        <v>0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0</v>
      </c>
      <c r="D207">
        <v>0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0</v>
      </c>
      <c r="D208">
        <v>0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0</v>
      </c>
      <c r="D209">
        <v>0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0</v>
      </c>
      <c r="D210">
        <v>0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0</v>
      </c>
      <c r="D211">
        <v>0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0</v>
      </c>
      <c r="D212">
        <v>0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0</v>
      </c>
      <c r="D213">
        <v>0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0</v>
      </c>
      <c r="D214">
        <v>0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0</v>
      </c>
      <c r="D215">
        <v>0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0</v>
      </c>
      <c r="D216">
        <v>0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0</v>
      </c>
      <c r="D217">
        <v>0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0</v>
      </c>
      <c r="D218">
        <v>0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0</v>
      </c>
      <c r="D219">
        <v>0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0</v>
      </c>
      <c r="D220">
        <v>0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0</v>
      </c>
      <c r="D221">
        <v>0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0</v>
      </c>
      <c r="D222">
        <v>0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0</v>
      </c>
      <c r="D223">
        <v>0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0</v>
      </c>
      <c r="D224">
        <v>0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0</v>
      </c>
      <c r="D225">
        <v>0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0</v>
      </c>
      <c r="D226">
        <v>0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0</v>
      </c>
      <c r="D227">
        <v>0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0</v>
      </c>
      <c r="D228">
        <v>0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0</v>
      </c>
      <c r="D229">
        <v>0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0</v>
      </c>
      <c r="D230">
        <v>0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0</v>
      </c>
      <c r="D231">
        <v>0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0</v>
      </c>
      <c r="D232">
        <v>0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0</v>
      </c>
      <c r="D233">
        <v>0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0</v>
      </c>
      <c r="D234">
        <v>0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0</v>
      </c>
      <c r="D235">
        <v>0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0</v>
      </c>
      <c r="D236">
        <v>0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0</v>
      </c>
      <c r="D237">
        <v>0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0</v>
      </c>
      <c r="D238">
        <v>0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0</v>
      </c>
      <c r="D239">
        <v>0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0</v>
      </c>
      <c r="D240">
        <v>0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0</v>
      </c>
      <c r="D241">
        <v>0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0</v>
      </c>
      <c r="D242">
        <v>0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0</v>
      </c>
      <c r="D243">
        <v>0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0</v>
      </c>
      <c r="D244">
        <v>0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0</v>
      </c>
      <c r="D245">
        <v>0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0</v>
      </c>
      <c r="D246">
        <v>0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0</v>
      </c>
      <c r="D247">
        <v>0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0</v>
      </c>
      <c r="D248">
        <v>0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0</v>
      </c>
      <c r="D249">
        <v>0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0</v>
      </c>
      <c r="D250">
        <v>0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0</v>
      </c>
      <c r="D251">
        <v>0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0</v>
      </c>
      <c r="D252">
        <v>0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0</v>
      </c>
      <c r="D253">
        <v>0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0</v>
      </c>
      <c r="D254">
        <v>0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0</v>
      </c>
      <c r="D255">
        <v>0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0</v>
      </c>
      <c r="D256">
        <v>0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0</v>
      </c>
      <c r="D257">
        <v>0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0</v>
      </c>
      <c r="D258">
        <v>0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0</v>
      </c>
      <c r="D259">
        <v>0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0</v>
      </c>
      <c r="D260">
        <v>0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0</v>
      </c>
      <c r="D261">
        <v>0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0</v>
      </c>
      <c r="D262">
        <v>0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0</v>
      </c>
      <c r="D263">
        <v>0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0</v>
      </c>
      <c r="D264">
        <v>0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0</v>
      </c>
      <c r="D265">
        <v>0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0</v>
      </c>
      <c r="D266">
        <v>0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0</v>
      </c>
      <c r="D267">
        <v>0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0</v>
      </c>
      <c r="D268">
        <v>0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0</v>
      </c>
      <c r="D269">
        <v>0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0</v>
      </c>
      <c r="D270">
        <v>0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0</v>
      </c>
      <c r="D271">
        <v>0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0</v>
      </c>
      <c r="D272">
        <v>0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0</v>
      </c>
      <c r="D273">
        <v>0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0</v>
      </c>
      <c r="D274">
        <v>0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0</v>
      </c>
      <c r="D275">
        <v>0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0</v>
      </c>
      <c r="D276">
        <v>0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0</v>
      </c>
      <c r="D277">
        <v>0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0</v>
      </c>
      <c r="D278">
        <v>0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0</v>
      </c>
      <c r="D279">
        <v>0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0</v>
      </c>
      <c r="D280">
        <v>0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0</v>
      </c>
      <c r="D281">
        <v>0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0</v>
      </c>
      <c r="D282">
        <v>0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0</v>
      </c>
      <c r="D283">
        <v>0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0</v>
      </c>
      <c r="D284">
        <v>0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0</v>
      </c>
      <c r="D285">
        <v>0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0</v>
      </c>
      <c r="D286">
        <v>0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0</v>
      </c>
      <c r="D287">
        <v>0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0</v>
      </c>
      <c r="D288">
        <v>0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0</v>
      </c>
      <c r="D289">
        <v>0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0</v>
      </c>
      <c r="D290">
        <v>0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0</v>
      </c>
      <c r="D291">
        <v>0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0</v>
      </c>
      <c r="D292">
        <v>0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0</v>
      </c>
      <c r="D293">
        <v>0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0</v>
      </c>
      <c r="D294">
        <v>0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0</v>
      </c>
      <c r="D295">
        <v>0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0</v>
      </c>
      <c r="D296">
        <v>0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0</v>
      </c>
      <c r="D297">
        <v>0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0</v>
      </c>
      <c r="D298">
        <v>0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0</v>
      </c>
      <c r="D299">
        <v>0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0</v>
      </c>
      <c r="D300">
        <v>0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0</v>
      </c>
      <c r="D301">
        <v>0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0</v>
      </c>
      <c r="D302">
        <v>0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0</v>
      </c>
      <c r="D303">
        <v>0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0</v>
      </c>
      <c r="D304">
        <v>0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0</v>
      </c>
      <c r="D305">
        <v>0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0</v>
      </c>
      <c r="D306">
        <v>0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0</v>
      </c>
      <c r="D307">
        <v>0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0</v>
      </c>
      <c r="D308">
        <v>0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0</v>
      </c>
      <c r="D309">
        <v>0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0</v>
      </c>
      <c r="D310">
        <v>0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0</v>
      </c>
      <c r="D311">
        <v>0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0</v>
      </c>
      <c r="D312">
        <v>0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0</v>
      </c>
      <c r="D313">
        <v>0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0</v>
      </c>
      <c r="D314">
        <v>0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0</v>
      </c>
      <c r="D315">
        <v>0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0</v>
      </c>
      <c r="D316">
        <v>0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0</v>
      </c>
      <c r="D317">
        <v>0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0</v>
      </c>
      <c r="D318">
        <v>0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0</v>
      </c>
      <c r="D319">
        <v>0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0</v>
      </c>
      <c r="D320">
        <v>0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0</v>
      </c>
      <c r="D321">
        <v>0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0</v>
      </c>
      <c r="D322">
        <v>0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0</v>
      </c>
      <c r="D323">
        <v>0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0</v>
      </c>
      <c r="D324">
        <v>0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0</v>
      </c>
      <c r="D325">
        <v>0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0</v>
      </c>
      <c r="D326">
        <v>0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0</v>
      </c>
      <c r="D327">
        <v>0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0</v>
      </c>
      <c r="D328">
        <v>0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0</v>
      </c>
      <c r="D329">
        <v>0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0</v>
      </c>
      <c r="D330">
        <v>0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0</v>
      </c>
      <c r="D331">
        <v>0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0</v>
      </c>
      <c r="D332">
        <v>0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0</v>
      </c>
      <c r="D333">
        <v>0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0</v>
      </c>
      <c r="D334">
        <v>0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0</v>
      </c>
      <c r="D335">
        <v>0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0</v>
      </c>
      <c r="D336">
        <v>0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0</v>
      </c>
      <c r="D337">
        <v>0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0</v>
      </c>
      <c r="D338">
        <v>0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0</v>
      </c>
      <c r="D339">
        <v>0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0</v>
      </c>
      <c r="D340">
        <v>0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0</v>
      </c>
      <c r="D341">
        <v>0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0</v>
      </c>
      <c r="D342">
        <v>0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0</v>
      </c>
      <c r="D343">
        <v>0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0</v>
      </c>
      <c r="D344">
        <v>0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0</v>
      </c>
      <c r="D345">
        <v>0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0</v>
      </c>
      <c r="D346">
        <v>0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0</v>
      </c>
      <c r="D347">
        <v>0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0</v>
      </c>
      <c r="D348">
        <v>0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0</v>
      </c>
      <c r="D349">
        <v>0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0</v>
      </c>
      <c r="D350">
        <v>0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0</v>
      </c>
      <c r="D351">
        <v>0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0</v>
      </c>
      <c r="D352">
        <v>0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0</v>
      </c>
      <c r="D353">
        <v>0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0</v>
      </c>
      <c r="D354">
        <v>0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0</v>
      </c>
      <c r="D355">
        <v>0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0</v>
      </c>
      <c r="D356">
        <v>0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0</v>
      </c>
      <c r="D357">
        <v>0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0</v>
      </c>
      <c r="D358">
        <v>0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0</v>
      </c>
      <c r="D359">
        <v>0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0</v>
      </c>
      <c r="D360">
        <v>0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0</v>
      </c>
      <c r="D361">
        <v>0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0</v>
      </c>
      <c r="D362">
        <v>0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0</v>
      </c>
      <c r="D363">
        <v>0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0</v>
      </c>
      <c r="D364">
        <v>0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0</v>
      </c>
      <c r="D365">
        <v>0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0</v>
      </c>
      <c r="D366">
        <v>0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0</v>
      </c>
      <c r="D367">
        <v>0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0</v>
      </c>
      <c r="D368">
        <v>0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0</v>
      </c>
      <c r="D369">
        <v>0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0</v>
      </c>
      <c r="D370">
        <v>0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0</v>
      </c>
      <c r="D371">
        <v>0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0</v>
      </c>
      <c r="D372">
        <v>0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0</v>
      </c>
      <c r="D373">
        <v>0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0</v>
      </c>
      <c r="D374">
        <v>0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0</v>
      </c>
      <c r="D375">
        <v>0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0</v>
      </c>
      <c r="D376">
        <v>0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0</v>
      </c>
      <c r="D377">
        <v>0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0</v>
      </c>
      <c r="D378">
        <v>0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0</v>
      </c>
      <c r="D379">
        <v>0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0</v>
      </c>
      <c r="D380">
        <v>0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0</v>
      </c>
      <c r="D381">
        <v>0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0</v>
      </c>
      <c r="D382">
        <v>0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0</v>
      </c>
      <c r="D383">
        <v>0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0</v>
      </c>
      <c r="D384">
        <v>0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0</v>
      </c>
      <c r="D385">
        <v>0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0</v>
      </c>
      <c r="D386">
        <v>0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0</v>
      </c>
      <c r="D387">
        <v>0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0</v>
      </c>
      <c r="D388">
        <v>0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0</v>
      </c>
      <c r="D389">
        <v>0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0</v>
      </c>
      <c r="D390">
        <v>0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0</v>
      </c>
      <c r="D391">
        <v>0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0</v>
      </c>
      <c r="D392">
        <v>0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0</v>
      </c>
      <c r="D393">
        <v>0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0</v>
      </c>
      <c r="D394">
        <v>0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0</v>
      </c>
      <c r="D395">
        <v>0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0</v>
      </c>
      <c r="D396">
        <v>0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0</v>
      </c>
      <c r="D397">
        <v>0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0</v>
      </c>
      <c r="D398">
        <v>0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0</v>
      </c>
      <c r="D399">
        <v>0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0</v>
      </c>
      <c r="D400">
        <v>0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0</v>
      </c>
      <c r="D401">
        <v>0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0</v>
      </c>
      <c r="D402">
        <v>0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0</v>
      </c>
      <c r="D403">
        <v>0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0</v>
      </c>
      <c r="D404">
        <v>0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0</v>
      </c>
      <c r="D405">
        <v>0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0</v>
      </c>
      <c r="D406">
        <v>0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0</v>
      </c>
      <c r="D407">
        <v>0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0</v>
      </c>
      <c r="D408">
        <v>0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0</v>
      </c>
      <c r="D409">
        <v>0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0</v>
      </c>
      <c r="D410">
        <v>0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0</v>
      </c>
      <c r="D411">
        <v>0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0</v>
      </c>
      <c r="D412">
        <v>0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0</v>
      </c>
      <c r="D413">
        <v>0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0</v>
      </c>
      <c r="D414">
        <v>0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0</v>
      </c>
      <c r="D415">
        <v>0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0</v>
      </c>
      <c r="D416">
        <v>0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0</v>
      </c>
      <c r="D417">
        <v>0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0</v>
      </c>
      <c r="D418">
        <v>0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0</v>
      </c>
      <c r="D419">
        <v>0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0</v>
      </c>
      <c r="D420">
        <v>0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0</v>
      </c>
      <c r="D421">
        <v>0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0</v>
      </c>
      <c r="D422">
        <v>0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0</v>
      </c>
      <c r="D423">
        <v>0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0</v>
      </c>
      <c r="D424">
        <v>0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0</v>
      </c>
      <c r="D425">
        <v>0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0</v>
      </c>
      <c r="D426">
        <v>0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0</v>
      </c>
      <c r="D427">
        <v>0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0</v>
      </c>
      <c r="D428">
        <v>0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0</v>
      </c>
      <c r="D429">
        <v>0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0</v>
      </c>
      <c r="D430">
        <v>0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0</v>
      </c>
      <c r="D431">
        <v>0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0</v>
      </c>
      <c r="D432">
        <v>0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0</v>
      </c>
      <c r="D433">
        <v>0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0</v>
      </c>
      <c r="D434">
        <v>0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0</v>
      </c>
      <c r="D435">
        <v>0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0</v>
      </c>
      <c r="D436">
        <v>0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0</v>
      </c>
      <c r="D437">
        <v>0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0</v>
      </c>
      <c r="D438">
        <v>0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0</v>
      </c>
      <c r="D439">
        <v>0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0</v>
      </c>
      <c r="D440">
        <v>0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0</v>
      </c>
      <c r="D441">
        <v>0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0</v>
      </c>
      <c r="D442">
        <v>0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0</v>
      </c>
      <c r="D443">
        <v>0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0</v>
      </c>
      <c r="D444">
        <v>0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0</v>
      </c>
      <c r="D445">
        <v>0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0</v>
      </c>
      <c r="D446">
        <v>0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0</v>
      </c>
      <c r="D447">
        <v>0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0</v>
      </c>
      <c r="D448">
        <v>0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0</v>
      </c>
      <c r="D449">
        <v>0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0</v>
      </c>
      <c r="D450">
        <v>0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0</v>
      </c>
      <c r="D451">
        <v>0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0</v>
      </c>
      <c r="D452">
        <v>0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0</v>
      </c>
      <c r="D453">
        <v>0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0</v>
      </c>
      <c r="D454">
        <v>0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0</v>
      </c>
      <c r="D455">
        <v>0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0</v>
      </c>
      <c r="D456">
        <v>0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0</v>
      </c>
      <c r="D457">
        <v>0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0</v>
      </c>
      <c r="D458">
        <v>0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0</v>
      </c>
      <c r="D459">
        <v>0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0</v>
      </c>
      <c r="D460">
        <v>0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0</v>
      </c>
      <c r="D461">
        <v>0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0</v>
      </c>
      <c r="D462">
        <v>0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0</v>
      </c>
      <c r="D463">
        <v>0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0</v>
      </c>
      <c r="D464">
        <v>0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0</v>
      </c>
      <c r="D465">
        <v>0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0</v>
      </c>
      <c r="D466">
        <v>0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0</v>
      </c>
      <c r="D467">
        <v>0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0</v>
      </c>
      <c r="D468">
        <v>0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0</v>
      </c>
      <c r="D469">
        <v>0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0</v>
      </c>
      <c r="D470">
        <v>0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0</v>
      </c>
      <c r="D471">
        <v>0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0</v>
      </c>
      <c r="D472">
        <v>0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0</v>
      </c>
      <c r="D473">
        <v>0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0</v>
      </c>
      <c r="D474">
        <v>0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0</v>
      </c>
      <c r="D475">
        <v>0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0</v>
      </c>
      <c r="D476">
        <v>0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0</v>
      </c>
      <c r="D477">
        <v>0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0</v>
      </c>
      <c r="D478">
        <v>0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0</v>
      </c>
      <c r="D479">
        <v>0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0</v>
      </c>
      <c r="D480">
        <v>0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0</v>
      </c>
      <c r="D481">
        <v>0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0</v>
      </c>
      <c r="D482">
        <v>0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0</v>
      </c>
      <c r="D483">
        <v>0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0</v>
      </c>
      <c r="D484">
        <v>0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0</v>
      </c>
      <c r="D485">
        <v>0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0</v>
      </c>
      <c r="D486">
        <v>0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0</v>
      </c>
      <c r="D487">
        <v>0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0</v>
      </c>
      <c r="D488">
        <v>0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0</v>
      </c>
      <c r="D489">
        <v>0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0</v>
      </c>
      <c r="D490">
        <v>0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0</v>
      </c>
      <c r="D491">
        <v>0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0</v>
      </c>
      <c r="D492">
        <v>0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0</v>
      </c>
      <c r="D493">
        <v>0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0</v>
      </c>
      <c r="D494">
        <v>0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0</v>
      </c>
      <c r="D495">
        <v>0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0</v>
      </c>
      <c r="D496">
        <v>0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0</v>
      </c>
      <c r="D497">
        <v>0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0</v>
      </c>
      <c r="D498">
        <v>0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0</v>
      </c>
      <c r="D499">
        <v>0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0</v>
      </c>
      <c r="D500">
        <v>0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0</v>
      </c>
      <c r="D501">
        <v>0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0</v>
      </c>
      <c r="D502">
        <v>0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0</v>
      </c>
      <c r="D503">
        <v>0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0</v>
      </c>
      <c r="D504">
        <v>0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0</v>
      </c>
      <c r="D505">
        <v>0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0</v>
      </c>
      <c r="D506">
        <v>0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0</v>
      </c>
      <c r="D507">
        <v>0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0</v>
      </c>
      <c r="D508">
        <v>0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0</v>
      </c>
      <c r="D509">
        <v>0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0</v>
      </c>
      <c r="D510">
        <v>0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0</v>
      </c>
      <c r="D511">
        <v>0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0</v>
      </c>
      <c r="D512">
        <v>0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0</v>
      </c>
      <c r="D513">
        <v>0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0</v>
      </c>
      <c r="D514">
        <v>0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0</v>
      </c>
      <c r="D515">
        <v>0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0</v>
      </c>
      <c r="D516">
        <v>0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0</v>
      </c>
      <c r="D517">
        <v>0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0</v>
      </c>
      <c r="D518">
        <v>0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0</v>
      </c>
      <c r="D519">
        <v>0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0</v>
      </c>
      <c r="D520">
        <v>0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0</v>
      </c>
      <c r="D521">
        <v>0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0</v>
      </c>
      <c r="D522">
        <v>0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0</v>
      </c>
      <c r="D523">
        <v>0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0</v>
      </c>
      <c r="D524">
        <v>0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0</v>
      </c>
      <c r="D525">
        <v>0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0</v>
      </c>
      <c r="D526">
        <v>0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0</v>
      </c>
      <c r="D527">
        <v>0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0</v>
      </c>
      <c r="D528">
        <v>0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0</v>
      </c>
      <c r="D529">
        <v>0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0</v>
      </c>
      <c r="D530">
        <v>0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0</v>
      </c>
      <c r="D531">
        <v>0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0</v>
      </c>
      <c r="D532">
        <v>0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0</v>
      </c>
      <c r="D533">
        <v>0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0</v>
      </c>
      <c r="D534">
        <v>0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0</v>
      </c>
      <c r="D535">
        <v>0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0</v>
      </c>
      <c r="D536">
        <v>0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0</v>
      </c>
      <c r="D537">
        <v>0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0</v>
      </c>
      <c r="D538">
        <v>0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0</v>
      </c>
      <c r="D539">
        <v>0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0</v>
      </c>
      <c r="D540">
        <v>0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0</v>
      </c>
      <c r="D541">
        <v>0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0</v>
      </c>
      <c r="D542">
        <v>0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0</v>
      </c>
      <c r="D543">
        <v>0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0</v>
      </c>
      <c r="D544">
        <v>0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0</v>
      </c>
      <c r="D545">
        <v>0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0</v>
      </c>
      <c r="D546">
        <v>0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0</v>
      </c>
      <c r="D547">
        <v>0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0</v>
      </c>
      <c r="D548">
        <v>0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0</v>
      </c>
      <c r="D549">
        <v>0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0</v>
      </c>
      <c r="D550">
        <v>0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0</v>
      </c>
      <c r="D551">
        <v>0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0</v>
      </c>
      <c r="D552">
        <v>0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0</v>
      </c>
      <c r="D553">
        <v>0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0</v>
      </c>
      <c r="D554">
        <v>0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0</v>
      </c>
      <c r="D555">
        <v>0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0</v>
      </c>
      <c r="D556">
        <v>0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0</v>
      </c>
      <c r="D557">
        <v>0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0</v>
      </c>
      <c r="D558">
        <v>0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0</v>
      </c>
      <c r="D559">
        <v>0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0</v>
      </c>
      <c r="D560">
        <v>0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0</v>
      </c>
      <c r="D561">
        <v>0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0</v>
      </c>
      <c r="D562">
        <v>0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0</v>
      </c>
      <c r="D563">
        <v>0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0</v>
      </c>
      <c r="D564">
        <v>0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0</v>
      </c>
      <c r="D565">
        <v>0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0</v>
      </c>
      <c r="D566">
        <v>0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0</v>
      </c>
      <c r="D567">
        <v>0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0</v>
      </c>
      <c r="D568">
        <v>0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0</v>
      </c>
      <c r="D569">
        <v>0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0</v>
      </c>
      <c r="D570">
        <v>0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0</v>
      </c>
      <c r="D571">
        <v>0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0</v>
      </c>
      <c r="D572">
        <v>0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0</v>
      </c>
      <c r="D573">
        <v>0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0</v>
      </c>
      <c r="D574">
        <v>0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0</v>
      </c>
      <c r="D575">
        <v>0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0</v>
      </c>
      <c r="D576">
        <v>0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0</v>
      </c>
      <c r="D577">
        <v>0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0</v>
      </c>
      <c r="D578">
        <v>0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0</v>
      </c>
      <c r="D579">
        <v>0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0</v>
      </c>
      <c r="D580">
        <v>0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0</v>
      </c>
      <c r="D581">
        <v>0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0</v>
      </c>
      <c r="D582">
        <v>0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0</v>
      </c>
      <c r="D583">
        <v>0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0</v>
      </c>
      <c r="D584">
        <v>0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0</v>
      </c>
      <c r="D585">
        <v>0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0</v>
      </c>
      <c r="D586">
        <v>0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0</v>
      </c>
      <c r="D587">
        <v>0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0</v>
      </c>
      <c r="D588">
        <v>0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0</v>
      </c>
      <c r="D589">
        <v>0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0</v>
      </c>
      <c r="D590">
        <v>0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0</v>
      </c>
      <c r="D591">
        <v>0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0</v>
      </c>
      <c r="D592">
        <v>0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0</v>
      </c>
      <c r="D593">
        <v>0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0</v>
      </c>
      <c r="D594">
        <v>0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0</v>
      </c>
      <c r="D595">
        <v>0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0</v>
      </c>
      <c r="D596">
        <v>0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0</v>
      </c>
      <c r="D597">
        <v>0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0</v>
      </c>
      <c r="D598">
        <v>0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0</v>
      </c>
      <c r="D599">
        <v>0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0</v>
      </c>
      <c r="D600">
        <v>0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0</v>
      </c>
      <c r="D601">
        <v>0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0</v>
      </c>
      <c r="D602">
        <v>0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0</v>
      </c>
      <c r="D603">
        <v>0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0</v>
      </c>
      <c r="D604">
        <v>0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0</v>
      </c>
      <c r="D605">
        <v>0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0</v>
      </c>
      <c r="D606">
        <v>0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0</v>
      </c>
      <c r="D607">
        <v>0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0</v>
      </c>
      <c r="D608">
        <v>0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0</v>
      </c>
      <c r="D609">
        <v>0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0</v>
      </c>
      <c r="D610">
        <v>0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0</v>
      </c>
      <c r="D611">
        <v>0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0</v>
      </c>
      <c r="D612">
        <v>0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0</v>
      </c>
      <c r="D613">
        <v>0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0</v>
      </c>
      <c r="D614">
        <v>0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0</v>
      </c>
      <c r="D615">
        <v>0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0</v>
      </c>
      <c r="D616">
        <v>0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0</v>
      </c>
      <c r="D617">
        <v>0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0</v>
      </c>
      <c r="D618">
        <v>0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0</v>
      </c>
      <c r="D619">
        <v>0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0</v>
      </c>
      <c r="D620">
        <v>0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0</v>
      </c>
      <c r="D621">
        <v>0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0</v>
      </c>
      <c r="D622">
        <v>0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0</v>
      </c>
      <c r="D623">
        <v>0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0</v>
      </c>
      <c r="D624">
        <v>0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0</v>
      </c>
      <c r="D625">
        <v>0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0</v>
      </c>
      <c r="D626">
        <v>0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0</v>
      </c>
      <c r="D627">
        <v>0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0</v>
      </c>
      <c r="D628">
        <v>0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0</v>
      </c>
      <c r="D629">
        <v>0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0</v>
      </c>
      <c r="D630">
        <v>0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0</v>
      </c>
      <c r="D631">
        <v>0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0</v>
      </c>
      <c r="D632">
        <v>0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0</v>
      </c>
      <c r="D633">
        <v>0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0</v>
      </c>
      <c r="D634">
        <v>0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0</v>
      </c>
      <c r="D635">
        <v>0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0</v>
      </c>
      <c r="D636">
        <v>0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0</v>
      </c>
      <c r="D637">
        <v>0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0</v>
      </c>
      <c r="D638">
        <v>0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0</v>
      </c>
      <c r="D639">
        <v>0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0</v>
      </c>
      <c r="D640">
        <v>0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0</v>
      </c>
      <c r="D641">
        <v>0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0</v>
      </c>
      <c r="D642">
        <v>0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0</v>
      </c>
      <c r="D643">
        <v>0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0</v>
      </c>
      <c r="D644">
        <v>0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0</v>
      </c>
      <c r="D645">
        <v>0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0</v>
      </c>
      <c r="D646">
        <v>0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0</v>
      </c>
      <c r="D647">
        <v>0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0</v>
      </c>
      <c r="D648">
        <v>0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0</v>
      </c>
      <c r="D649">
        <v>0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0</v>
      </c>
      <c r="D650">
        <v>0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0</v>
      </c>
      <c r="D651">
        <v>0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0</v>
      </c>
      <c r="D652">
        <v>0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0</v>
      </c>
      <c r="D653">
        <v>0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0</v>
      </c>
      <c r="D654">
        <v>0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0</v>
      </c>
      <c r="D655">
        <v>0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0</v>
      </c>
      <c r="D656">
        <v>0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0</v>
      </c>
      <c r="D657">
        <v>0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0</v>
      </c>
      <c r="D658">
        <v>0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0</v>
      </c>
      <c r="D659">
        <v>0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0</v>
      </c>
      <c r="D660">
        <v>0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0</v>
      </c>
      <c r="D661">
        <v>0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0</v>
      </c>
      <c r="D662">
        <v>0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0</v>
      </c>
      <c r="D663">
        <v>0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0</v>
      </c>
      <c r="D664">
        <v>0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0</v>
      </c>
      <c r="D665">
        <v>0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0</v>
      </c>
      <c r="D666">
        <v>0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0</v>
      </c>
      <c r="D667">
        <v>0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0</v>
      </c>
      <c r="D668">
        <v>0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0</v>
      </c>
      <c r="D669">
        <v>0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0</v>
      </c>
      <c r="D670">
        <v>0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0</v>
      </c>
      <c r="D671">
        <v>0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0</v>
      </c>
      <c r="D672">
        <v>0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0</v>
      </c>
      <c r="D673">
        <v>0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0</v>
      </c>
      <c r="D674">
        <v>0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0</v>
      </c>
      <c r="D675">
        <v>0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0</v>
      </c>
      <c r="D676">
        <v>0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0</v>
      </c>
      <c r="D677">
        <v>0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0</v>
      </c>
      <c r="D678">
        <v>0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0</v>
      </c>
      <c r="D679">
        <v>0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0</v>
      </c>
      <c r="D680">
        <v>0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0</v>
      </c>
      <c r="D681">
        <v>0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0</v>
      </c>
      <c r="D682">
        <v>0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0</v>
      </c>
      <c r="D683">
        <v>0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0</v>
      </c>
      <c r="D684">
        <v>0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0</v>
      </c>
      <c r="D685">
        <v>0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0</v>
      </c>
      <c r="D686">
        <v>0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0</v>
      </c>
      <c r="D687">
        <v>0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0</v>
      </c>
      <c r="D688">
        <v>0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0</v>
      </c>
      <c r="D689">
        <v>0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0</v>
      </c>
      <c r="D690">
        <v>0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0</v>
      </c>
      <c r="D691">
        <v>0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0</v>
      </c>
      <c r="D692">
        <v>0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0</v>
      </c>
      <c r="D693">
        <v>0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0</v>
      </c>
      <c r="D694">
        <v>0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0</v>
      </c>
      <c r="D695">
        <v>0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0</v>
      </c>
      <c r="D696">
        <v>0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0</v>
      </c>
      <c r="D697">
        <v>0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0</v>
      </c>
      <c r="D698">
        <v>0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0</v>
      </c>
      <c r="D699">
        <v>0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0</v>
      </c>
      <c r="D700">
        <v>0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0</v>
      </c>
      <c r="D701">
        <v>0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0</v>
      </c>
      <c r="D702">
        <v>0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0</v>
      </c>
      <c r="D703">
        <v>0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0</v>
      </c>
      <c r="D704">
        <v>0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0</v>
      </c>
      <c r="D705">
        <v>0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0</v>
      </c>
      <c r="D706">
        <v>0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0</v>
      </c>
      <c r="D707">
        <v>0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0</v>
      </c>
      <c r="D708">
        <v>0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0</v>
      </c>
      <c r="D709">
        <v>0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0</v>
      </c>
      <c r="D710">
        <v>0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0</v>
      </c>
      <c r="D711">
        <v>0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0</v>
      </c>
      <c r="D712">
        <v>0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0</v>
      </c>
      <c r="D713">
        <v>0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0</v>
      </c>
      <c r="D714">
        <v>0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0</v>
      </c>
      <c r="D715">
        <v>0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0</v>
      </c>
      <c r="D716">
        <v>0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0</v>
      </c>
      <c r="D717">
        <v>0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0</v>
      </c>
      <c r="D718">
        <v>0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0</v>
      </c>
      <c r="D719">
        <v>0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0</v>
      </c>
      <c r="D720">
        <v>0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0</v>
      </c>
      <c r="D721">
        <v>0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0</v>
      </c>
      <c r="D722">
        <v>0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0</v>
      </c>
      <c r="D723">
        <v>0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0</v>
      </c>
      <c r="D724">
        <v>0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0</v>
      </c>
      <c r="D725">
        <v>0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0</v>
      </c>
      <c r="D726">
        <v>0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0</v>
      </c>
      <c r="D727">
        <v>0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0</v>
      </c>
      <c r="D728">
        <v>0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0</v>
      </c>
      <c r="D729">
        <v>0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0</v>
      </c>
      <c r="D730">
        <v>0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0</v>
      </c>
      <c r="D731">
        <v>0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0</v>
      </c>
      <c r="D732">
        <v>0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0</v>
      </c>
      <c r="D733">
        <v>0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0</v>
      </c>
      <c r="D734">
        <v>0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0</v>
      </c>
      <c r="D735">
        <v>0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0</v>
      </c>
      <c r="D736">
        <v>0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0</v>
      </c>
      <c r="D737">
        <v>0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0</v>
      </c>
      <c r="D738">
        <v>0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0</v>
      </c>
      <c r="D739">
        <v>0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0</v>
      </c>
      <c r="D740">
        <v>0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0</v>
      </c>
      <c r="D741">
        <v>0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0</v>
      </c>
      <c r="D742">
        <v>0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0</v>
      </c>
      <c r="D743">
        <v>0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0</v>
      </c>
      <c r="D744">
        <v>0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0</v>
      </c>
      <c r="D745">
        <v>0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0</v>
      </c>
      <c r="D746">
        <v>0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0</v>
      </c>
      <c r="D747">
        <v>0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0</v>
      </c>
      <c r="D748">
        <v>0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0</v>
      </c>
      <c r="D749">
        <v>0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0</v>
      </c>
      <c r="D750">
        <v>0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0</v>
      </c>
      <c r="D751">
        <v>0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0</v>
      </c>
      <c r="D752">
        <v>0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0</v>
      </c>
      <c r="D753">
        <v>0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0</v>
      </c>
      <c r="D754">
        <v>0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0</v>
      </c>
      <c r="D755">
        <v>0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0</v>
      </c>
      <c r="D756">
        <v>0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0</v>
      </c>
      <c r="D757">
        <v>0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0</v>
      </c>
      <c r="D758">
        <v>0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0</v>
      </c>
      <c r="D759">
        <v>0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0</v>
      </c>
      <c r="D760">
        <v>0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0</v>
      </c>
      <c r="D761">
        <v>0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0</v>
      </c>
      <c r="D762">
        <v>0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0</v>
      </c>
      <c r="D763">
        <v>0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0</v>
      </c>
      <c r="D764">
        <v>0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0</v>
      </c>
      <c r="D765">
        <v>0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0</v>
      </c>
      <c r="D766">
        <v>0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0</v>
      </c>
      <c r="D767">
        <v>0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0</v>
      </c>
      <c r="D768">
        <v>0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0</v>
      </c>
      <c r="D769">
        <v>0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0</v>
      </c>
      <c r="D770">
        <v>0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0</v>
      </c>
      <c r="D771">
        <v>0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0</v>
      </c>
      <c r="D772">
        <v>0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0</v>
      </c>
      <c r="D773">
        <v>0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0</v>
      </c>
      <c r="D774">
        <v>0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0</v>
      </c>
      <c r="D775">
        <v>0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0</v>
      </c>
      <c r="D776">
        <v>0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0</v>
      </c>
      <c r="D777">
        <v>0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0</v>
      </c>
      <c r="D778">
        <v>0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0</v>
      </c>
      <c r="D779">
        <v>0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0</v>
      </c>
      <c r="D780">
        <v>0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0</v>
      </c>
      <c r="D781">
        <v>0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0</v>
      </c>
      <c r="D782">
        <v>0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0</v>
      </c>
      <c r="D783">
        <v>0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0</v>
      </c>
      <c r="D784">
        <v>0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0</v>
      </c>
      <c r="D785">
        <v>0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0</v>
      </c>
      <c r="D786">
        <v>0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0</v>
      </c>
      <c r="D787">
        <v>0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0</v>
      </c>
      <c r="D788">
        <v>0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0</v>
      </c>
      <c r="D789">
        <v>0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0</v>
      </c>
      <c r="D790">
        <v>0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0</v>
      </c>
      <c r="D791">
        <v>0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0</v>
      </c>
      <c r="D792">
        <v>0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0</v>
      </c>
      <c r="D793">
        <v>0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0</v>
      </c>
      <c r="D794">
        <v>0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0</v>
      </c>
      <c r="D795">
        <v>0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0</v>
      </c>
      <c r="D796">
        <v>0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0</v>
      </c>
      <c r="D797">
        <v>0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0</v>
      </c>
      <c r="D798">
        <v>0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0</v>
      </c>
      <c r="D799">
        <v>0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0</v>
      </c>
      <c r="D800">
        <v>0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0</v>
      </c>
      <c r="D801">
        <v>0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0</v>
      </c>
      <c r="D802">
        <v>0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0</v>
      </c>
      <c r="D803">
        <v>0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0</v>
      </c>
      <c r="D804">
        <v>0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0</v>
      </c>
      <c r="D805">
        <v>0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0</v>
      </c>
      <c r="D806">
        <v>0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0</v>
      </c>
      <c r="D807">
        <v>0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0</v>
      </c>
      <c r="D808">
        <v>0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0</v>
      </c>
      <c r="D809">
        <v>0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0</v>
      </c>
      <c r="D810">
        <v>0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0</v>
      </c>
      <c r="D811">
        <v>0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0</v>
      </c>
      <c r="D812">
        <v>0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0</v>
      </c>
      <c r="D813">
        <v>0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0</v>
      </c>
      <c r="D814">
        <v>0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0</v>
      </c>
      <c r="D815">
        <v>0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0</v>
      </c>
      <c r="D816">
        <v>0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0</v>
      </c>
      <c r="D817">
        <v>0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0</v>
      </c>
      <c r="D818">
        <v>0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0</v>
      </c>
      <c r="D819">
        <v>0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0</v>
      </c>
      <c r="D820">
        <v>0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0</v>
      </c>
      <c r="D821">
        <v>0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0</v>
      </c>
      <c r="D822">
        <v>0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0</v>
      </c>
      <c r="D823">
        <v>0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0</v>
      </c>
      <c r="D824">
        <v>0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0</v>
      </c>
      <c r="D825">
        <v>0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0</v>
      </c>
      <c r="D826">
        <v>0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0</v>
      </c>
      <c r="D827">
        <v>0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0</v>
      </c>
      <c r="D828">
        <v>0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0</v>
      </c>
      <c r="D829">
        <v>0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0</v>
      </c>
      <c r="D830">
        <v>0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0</v>
      </c>
      <c r="D831">
        <v>0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0</v>
      </c>
      <c r="D832">
        <v>0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0</v>
      </c>
      <c r="D833">
        <v>0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0</v>
      </c>
      <c r="D834">
        <v>0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0</v>
      </c>
      <c r="D835">
        <v>0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0</v>
      </c>
      <c r="D836">
        <v>0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0</v>
      </c>
      <c r="D837">
        <v>0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0</v>
      </c>
      <c r="D838">
        <v>0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0</v>
      </c>
      <c r="D839">
        <v>0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0</v>
      </c>
      <c r="D840">
        <v>0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0</v>
      </c>
      <c r="D841">
        <v>0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0</v>
      </c>
      <c r="D842">
        <v>0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0</v>
      </c>
      <c r="D843">
        <v>0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0</v>
      </c>
      <c r="D844">
        <v>0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0</v>
      </c>
      <c r="D845">
        <v>0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0</v>
      </c>
      <c r="D846">
        <v>0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0</v>
      </c>
      <c r="D847">
        <v>0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0</v>
      </c>
      <c r="D848">
        <v>0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0</v>
      </c>
      <c r="D849">
        <v>0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0</v>
      </c>
      <c r="D850">
        <v>0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0</v>
      </c>
      <c r="D851">
        <v>0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0</v>
      </c>
      <c r="D852">
        <v>0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0</v>
      </c>
      <c r="D853">
        <v>0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0</v>
      </c>
      <c r="D854">
        <v>0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0</v>
      </c>
      <c r="D855">
        <v>0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0</v>
      </c>
      <c r="D856">
        <v>0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0</v>
      </c>
      <c r="D857">
        <v>0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0</v>
      </c>
      <c r="D858">
        <v>0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0</v>
      </c>
      <c r="D859">
        <v>0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0</v>
      </c>
      <c r="D860">
        <v>0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0</v>
      </c>
      <c r="D861">
        <v>0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0</v>
      </c>
      <c r="D862">
        <v>0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0</v>
      </c>
      <c r="D863">
        <v>0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0</v>
      </c>
      <c r="D864">
        <v>0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0</v>
      </c>
      <c r="D865">
        <v>0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0</v>
      </c>
      <c r="D866">
        <v>0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0</v>
      </c>
      <c r="D867">
        <v>0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0</v>
      </c>
      <c r="D868">
        <v>0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0</v>
      </c>
      <c r="D869">
        <v>0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0</v>
      </c>
      <c r="D870">
        <v>0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0</v>
      </c>
      <c r="D871">
        <v>0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0</v>
      </c>
      <c r="D872">
        <v>0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0</v>
      </c>
      <c r="D873">
        <v>0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0</v>
      </c>
      <c r="D874">
        <v>0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0</v>
      </c>
      <c r="D875">
        <v>0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0</v>
      </c>
      <c r="D876">
        <v>0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0</v>
      </c>
      <c r="D877">
        <v>0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0</v>
      </c>
      <c r="D878">
        <v>0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0</v>
      </c>
      <c r="D879">
        <v>0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0</v>
      </c>
      <c r="D880">
        <v>0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0</v>
      </c>
      <c r="D881">
        <v>0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0</v>
      </c>
      <c r="D882">
        <v>0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0</v>
      </c>
      <c r="D883">
        <v>0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0</v>
      </c>
      <c r="D884">
        <v>0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0</v>
      </c>
      <c r="D885">
        <v>0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0</v>
      </c>
      <c r="D886">
        <v>0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0</v>
      </c>
      <c r="D887">
        <v>0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0</v>
      </c>
      <c r="D888">
        <v>0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0</v>
      </c>
      <c r="D889">
        <v>0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0</v>
      </c>
      <c r="D890">
        <v>0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0</v>
      </c>
      <c r="D891">
        <v>0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0</v>
      </c>
      <c r="D892">
        <v>0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0</v>
      </c>
      <c r="D893">
        <v>0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0</v>
      </c>
      <c r="D894">
        <v>0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0</v>
      </c>
      <c r="D895">
        <v>0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0</v>
      </c>
      <c r="D896">
        <v>0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0</v>
      </c>
      <c r="D897">
        <v>0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0</v>
      </c>
      <c r="D898">
        <v>0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0</v>
      </c>
      <c r="D899">
        <v>0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0</v>
      </c>
      <c r="D900">
        <v>0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0</v>
      </c>
      <c r="D901">
        <v>0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0</v>
      </c>
      <c r="D902">
        <v>0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0</v>
      </c>
      <c r="D903">
        <v>0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0</v>
      </c>
      <c r="D904">
        <v>0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0</v>
      </c>
      <c r="D905">
        <v>0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0</v>
      </c>
      <c r="D906">
        <v>0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0</v>
      </c>
      <c r="D907">
        <v>0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0</v>
      </c>
      <c r="D908">
        <v>0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0</v>
      </c>
      <c r="D909">
        <v>0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0</v>
      </c>
      <c r="D910">
        <v>0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0</v>
      </c>
      <c r="D911">
        <v>0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0</v>
      </c>
      <c r="D912">
        <v>0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0</v>
      </c>
      <c r="D913">
        <v>0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0</v>
      </c>
      <c r="D914">
        <v>0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0</v>
      </c>
      <c r="D915">
        <v>0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0</v>
      </c>
      <c r="D916">
        <v>0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0</v>
      </c>
      <c r="D917">
        <v>0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0</v>
      </c>
      <c r="D918">
        <v>0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0</v>
      </c>
      <c r="D919">
        <v>0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0</v>
      </c>
      <c r="D920">
        <v>0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0</v>
      </c>
      <c r="D921">
        <v>0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0</v>
      </c>
      <c r="D922">
        <v>0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0</v>
      </c>
      <c r="D923">
        <v>0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0</v>
      </c>
      <c r="D924">
        <v>0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0</v>
      </c>
      <c r="D925">
        <v>0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0</v>
      </c>
      <c r="D926">
        <v>0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0</v>
      </c>
      <c r="D927">
        <v>0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0</v>
      </c>
      <c r="D928">
        <v>0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0</v>
      </c>
      <c r="D929">
        <v>0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0</v>
      </c>
      <c r="D930">
        <v>0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0</v>
      </c>
      <c r="D931">
        <v>0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0</v>
      </c>
      <c r="D932">
        <v>0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0</v>
      </c>
      <c r="D933">
        <v>0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0</v>
      </c>
      <c r="D934">
        <v>0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0</v>
      </c>
      <c r="D935">
        <v>0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0</v>
      </c>
      <c r="D936">
        <v>0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0</v>
      </c>
      <c r="D937">
        <v>0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0</v>
      </c>
      <c r="D938">
        <v>0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0</v>
      </c>
      <c r="D939">
        <v>0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0</v>
      </c>
      <c r="D940">
        <v>0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0</v>
      </c>
      <c r="D941">
        <v>0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0</v>
      </c>
      <c r="D942">
        <v>0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0</v>
      </c>
      <c r="D943">
        <v>0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0</v>
      </c>
      <c r="D944">
        <v>0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0</v>
      </c>
      <c r="D945">
        <v>0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0</v>
      </c>
      <c r="D946">
        <v>0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0</v>
      </c>
      <c r="D947">
        <v>0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0</v>
      </c>
      <c r="D948">
        <v>0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0</v>
      </c>
      <c r="D949">
        <v>0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0</v>
      </c>
      <c r="D950">
        <v>0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0</v>
      </c>
      <c r="D951">
        <v>0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0</v>
      </c>
      <c r="D952">
        <v>0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0</v>
      </c>
      <c r="D953">
        <v>0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0</v>
      </c>
      <c r="D954">
        <v>0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0</v>
      </c>
      <c r="D955">
        <v>0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0</v>
      </c>
      <c r="D956">
        <v>0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0</v>
      </c>
      <c r="D957">
        <v>0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0</v>
      </c>
      <c r="D958">
        <v>0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0</v>
      </c>
      <c r="D959">
        <v>0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0</v>
      </c>
      <c r="D960">
        <v>0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0</v>
      </c>
      <c r="D961">
        <v>0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0</v>
      </c>
      <c r="D962">
        <v>0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0</v>
      </c>
      <c r="D963">
        <v>0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0</v>
      </c>
      <c r="D964">
        <v>0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0</v>
      </c>
      <c r="D965">
        <v>0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0</v>
      </c>
      <c r="D966">
        <v>0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0</v>
      </c>
      <c r="D967">
        <v>0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0</v>
      </c>
      <c r="D968">
        <v>0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0</v>
      </c>
      <c r="D969">
        <v>0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0</v>
      </c>
      <c r="D970">
        <v>0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0</v>
      </c>
      <c r="D971">
        <v>0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0</v>
      </c>
      <c r="D972">
        <v>0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0</v>
      </c>
      <c r="D973">
        <v>0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0</v>
      </c>
      <c r="D974">
        <v>0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0</v>
      </c>
      <c r="D975">
        <v>0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0</v>
      </c>
      <c r="D976">
        <v>0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0</v>
      </c>
      <c r="D977">
        <v>0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0</v>
      </c>
      <c r="D978">
        <v>0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0</v>
      </c>
      <c r="D979">
        <v>0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0</v>
      </c>
      <c r="D980">
        <v>0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0</v>
      </c>
      <c r="D981">
        <v>0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0</v>
      </c>
      <c r="D982">
        <v>0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0</v>
      </c>
      <c r="D983">
        <v>0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0</v>
      </c>
      <c r="D984">
        <v>0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0</v>
      </c>
      <c r="D985">
        <v>0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0</v>
      </c>
      <c r="D986">
        <v>0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0</v>
      </c>
      <c r="D987">
        <v>0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0</v>
      </c>
      <c r="D988">
        <v>0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0</v>
      </c>
      <c r="D989">
        <v>0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0</v>
      </c>
      <c r="D990">
        <v>0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0</v>
      </c>
      <c r="D991">
        <v>0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0</v>
      </c>
      <c r="D992">
        <v>0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0</v>
      </c>
      <c r="D993">
        <v>0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0</v>
      </c>
      <c r="D994">
        <v>0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0</v>
      </c>
      <c r="D995">
        <v>0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0</v>
      </c>
      <c r="D996">
        <v>0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0</v>
      </c>
      <c r="D997">
        <v>0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0</v>
      </c>
      <c r="D998">
        <v>0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0</v>
      </c>
      <c r="D999">
        <v>0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0</v>
      </c>
      <c r="D1000">
        <v>0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0</v>
      </c>
      <c r="D1001">
        <v>0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0</v>
      </c>
      <c r="D1002">
        <v>0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0</v>
      </c>
      <c r="D1003">
        <v>0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0</v>
      </c>
      <c r="D1004">
        <v>0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0</v>
      </c>
      <c r="D1005">
        <v>0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0</v>
      </c>
      <c r="D1006">
        <v>0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0</v>
      </c>
      <c r="D1007">
        <v>0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0</v>
      </c>
      <c r="D1008">
        <v>0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0</v>
      </c>
      <c r="D1009">
        <v>0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0</v>
      </c>
      <c r="D1010">
        <v>0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0</v>
      </c>
      <c r="D1011">
        <v>0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0</v>
      </c>
      <c r="D1012">
        <v>0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0</v>
      </c>
      <c r="D1013">
        <v>0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0</v>
      </c>
      <c r="D1014">
        <v>0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0</v>
      </c>
      <c r="D1015">
        <v>0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0</v>
      </c>
      <c r="D1016">
        <v>0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0</v>
      </c>
      <c r="D1017">
        <v>0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0</v>
      </c>
      <c r="D1018">
        <v>0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0</v>
      </c>
      <c r="D1019">
        <v>0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0</v>
      </c>
      <c r="D1020">
        <v>0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0</v>
      </c>
      <c r="D1021">
        <v>0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0</v>
      </c>
      <c r="D1022">
        <v>0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0</v>
      </c>
      <c r="D1023">
        <v>0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0</v>
      </c>
      <c r="D1024">
        <v>0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0</v>
      </c>
      <c r="D1025">
        <v>0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0</v>
      </c>
      <c r="D1026">
        <v>0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0</v>
      </c>
      <c r="D1027">
        <v>0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0</v>
      </c>
      <c r="D1028">
        <v>0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0</v>
      </c>
      <c r="D1029">
        <v>0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0</v>
      </c>
      <c r="D1030">
        <v>0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0</v>
      </c>
      <c r="D1031">
        <v>0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0</v>
      </c>
      <c r="D1032">
        <v>0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0</v>
      </c>
      <c r="D1033">
        <v>0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0</v>
      </c>
      <c r="D1034">
        <v>0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0</v>
      </c>
      <c r="D1035">
        <v>0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0</v>
      </c>
      <c r="D1036">
        <v>0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0</v>
      </c>
      <c r="D1037">
        <v>0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0</v>
      </c>
      <c r="D1038">
        <v>0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0</v>
      </c>
      <c r="D1039">
        <v>0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0</v>
      </c>
      <c r="D1040">
        <v>0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0</v>
      </c>
      <c r="D1041">
        <v>0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0</v>
      </c>
      <c r="D1042">
        <v>0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0</v>
      </c>
      <c r="D1043">
        <v>0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0</v>
      </c>
      <c r="D1044">
        <v>0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0</v>
      </c>
      <c r="D1045">
        <v>0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0</v>
      </c>
      <c r="D1046">
        <v>0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0</v>
      </c>
      <c r="D1047">
        <v>0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0</v>
      </c>
      <c r="D1048">
        <v>0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0</v>
      </c>
      <c r="D1049">
        <v>0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0</v>
      </c>
      <c r="D1050">
        <v>0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0</v>
      </c>
      <c r="D1051">
        <v>0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0</v>
      </c>
      <c r="D1052">
        <v>0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0</v>
      </c>
      <c r="D1053">
        <v>0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0</v>
      </c>
      <c r="D1054">
        <v>0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0</v>
      </c>
      <c r="D1055">
        <v>0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0</v>
      </c>
      <c r="D1056">
        <v>0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0</v>
      </c>
      <c r="D1057">
        <v>0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0</v>
      </c>
      <c r="D1058">
        <v>0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0</v>
      </c>
      <c r="D1059">
        <v>0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0</v>
      </c>
      <c r="D1060">
        <v>0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0</v>
      </c>
      <c r="D1061">
        <v>0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0</v>
      </c>
      <c r="D1062">
        <v>0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0</v>
      </c>
      <c r="D1063">
        <v>0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0</v>
      </c>
      <c r="D1064">
        <v>0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0</v>
      </c>
      <c r="D1065">
        <v>0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0</v>
      </c>
      <c r="D1066">
        <v>0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0</v>
      </c>
      <c r="D1067">
        <v>0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0</v>
      </c>
      <c r="D1068">
        <v>0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0</v>
      </c>
      <c r="D1069">
        <v>0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0</v>
      </c>
      <c r="D1070">
        <v>0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0</v>
      </c>
      <c r="D1071">
        <v>0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0</v>
      </c>
      <c r="D1072">
        <v>0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0</v>
      </c>
      <c r="D1073">
        <v>0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0</v>
      </c>
      <c r="D1074">
        <v>0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0</v>
      </c>
      <c r="D1075">
        <v>0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0</v>
      </c>
      <c r="D1076">
        <v>0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0</v>
      </c>
      <c r="D1077">
        <v>0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0</v>
      </c>
      <c r="D1078">
        <v>0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0</v>
      </c>
      <c r="D1079">
        <v>0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0</v>
      </c>
      <c r="D1080">
        <v>0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0</v>
      </c>
      <c r="D1081">
        <v>0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0</v>
      </c>
      <c r="D1082">
        <v>0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0</v>
      </c>
      <c r="D1083">
        <v>0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0</v>
      </c>
      <c r="D1084">
        <v>0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0</v>
      </c>
      <c r="D1085">
        <v>0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0</v>
      </c>
      <c r="D1086">
        <v>0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0</v>
      </c>
      <c r="D1087">
        <v>0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0</v>
      </c>
      <c r="D1088">
        <v>0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0</v>
      </c>
      <c r="D1089">
        <v>0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0</v>
      </c>
      <c r="D1090">
        <v>0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0</v>
      </c>
      <c r="D1091">
        <v>0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0</v>
      </c>
      <c r="D1092">
        <v>0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0</v>
      </c>
      <c r="D1093">
        <v>0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0</v>
      </c>
      <c r="D1094">
        <v>0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0</v>
      </c>
      <c r="D1095">
        <v>0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0</v>
      </c>
      <c r="D1096">
        <v>0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0</v>
      </c>
      <c r="D1097">
        <v>0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0</v>
      </c>
      <c r="D1098">
        <v>0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0</v>
      </c>
      <c r="D1099">
        <v>0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0</v>
      </c>
      <c r="D1100">
        <v>0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0</v>
      </c>
      <c r="D1101">
        <v>0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0</v>
      </c>
      <c r="D1102">
        <v>0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0</v>
      </c>
      <c r="D1103">
        <v>0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0</v>
      </c>
      <c r="D1104">
        <v>0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0</v>
      </c>
      <c r="D1105">
        <v>0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0</v>
      </c>
      <c r="D1106">
        <v>0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0</v>
      </c>
      <c r="D1107">
        <v>0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0</v>
      </c>
      <c r="D1108">
        <v>0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0</v>
      </c>
      <c r="D1109">
        <v>0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0</v>
      </c>
      <c r="D1110">
        <v>0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0</v>
      </c>
      <c r="D1111">
        <v>0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0</v>
      </c>
      <c r="D1112">
        <v>0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0</v>
      </c>
      <c r="D1113">
        <v>0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0</v>
      </c>
      <c r="D1114">
        <v>0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0</v>
      </c>
      <c r="D1115">
        <v>0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0</v>
      </c>
      <c r="D1116">
        <v>0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0</v>
      </c>
      <c r="D1117">
        <v>0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0</v>
      </c>
      <c r="D1118">
        <v>0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0</v>
      </c>
      <c r="D1119">
        <v>0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0</v>
      </c>
      <c r="D1120">
        <v>0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0</v>
      </c>
      <c r="D1121">
        <v>0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0</v>
      </c>
      <c r="D1122">
        <v>0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0</v>
      </c>
      <c r="D1123">
        <v>0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0</v>
      </c>
      <c r="D1124">
        <v>0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0</v>
      </c>
      <c r="D1125">
        <v>0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0</v>
      </c>
      <c r="D1126">
        <v>0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0</v>
      </c>
      <c r="D1127">
        <v>0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0</v>
      </c>
      <c r="D1128">
        <v>0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0</v>
      </c>
      <c r="D1129">
        <v>0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0</v>
      </c>
      <c r="D1130">
        <v>0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0</v>
      </c>
      <c r="D1131">
        <v>0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0</v>
      </c>
      <c r="D1132">
        <v>0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0</v>
      </c>
      <c r="D1133">
        <v>0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0</v>
      </c>
      <c r="D1134">
        <v>0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0</v>
      </c>
      <c r="D1135">
        <v>0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0</v>
      </c>
      <c r="D1136">
        <v>0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0</v>
      </c>
      <c r="D1137">
        <v>0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0</v>
      </c>
      <c r="D1138">
        <v>0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0</v>
      </c>
      <c r="D1139">
        <v>0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0</v>
      </c>
      <c r="D1140">
        <v>0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0</v>
      </c>
      <c r="D1141">
        <v>0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0</v>
      </c>
      <c r="D1142">
        <v>0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0</v>
      </c>
      <c r="D1143">
        <v>0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0</v>
      </c>
      <c r="D1144">
        <v>0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0</v>
      </c>
      <c r="D1145">
        <v>0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0</v>
      </c>
      <c r="D1146">
        <v>0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0</v>
      </c>
      <c r="D1147">
        <v>0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0</v>
      </c>
      <c r="D1148">
        <v>0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0</v>
      </c>
      <c r="D1149">
        <v>0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0</v>
      </c>
      <c r="D1150">
        <v>0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0</v>
      </c>
      <c r="D1151">
        <v>0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0</v>
      </c>
      <c r="D1152">
        <v>0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0</v>
      </c>
      <c r="D1153">
        <v>0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0</v>
      </c>
      <c r="D1154">
        <v>0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0</v>
      </c>
      <c r="D1155">
        <v>0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0</v>
      </c>
      <c r="D1156">
        <v>0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0</v>
      </c>
      <c r="D1157">
        <v>0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0</v>
      </c>
      <c r="D1158">
        <v>0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0</v>
      </c>
      <c r="D1159">
        <v>0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0</v>
      </c>
      <c r="D1160">
        <v>0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0</v>
      </c>
      <c r="D1161">
        <v>0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0</v>
      </c>
      <c r="D1162">
        <v>0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0</v>
      </c>
      <c r="D1163">
        <v>0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0</v>
      </c>
      <c r="D1164">
        <v>0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0</v>
      </c>
      <c r="D1165">
        <v>0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0</v>
      </c>
      <c r="D1166">
        <v>0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0</v>
      </c>
      <c r="D1167">
        <v>0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0</v>
      </c>
      <c r="D1168">
        <v>0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0</v>
      </c>
      <c r="D1169">
        <v>0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0</v>
      </c>
      <c r="D1170">
        <v>0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0</v>
      </c>
      <c r="D1171">
        <v>0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0</v>
      </c>
      <c r="D1172">
        <v>0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0</v>
      </c>
      <c r="D1173">
        <v>0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0</v>
      </c>
      <c r="D1174">
        <v>0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0</v>
      </c>
      <c r="D1175">
        <v>0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0</v>
      </c>
      <c r="D1176">
        <v>0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0</v>
      </c>
      <c r="D1177">
        <v>0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0</v>
      </c>
      <c r="D1178">
        <v>0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0</v>
      </c>
      <c r="D1179">
        <v>0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0</v>
      </c>
      <c r="D1180">
        <v>0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0</v>
      </c>
      <c r="D1181">
        <v>0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0</v>
      </c>
      <c r="D1182">
        <v>0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0</v>
      </c>
      <c r="D1183">
        <v>0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0</v>
      </c>
      <c r="D1184">
        <v>0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0</v>
      </c>
      <c r="D1185">
        <v>0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0</v>
      </c>
      <c r="D1186">
        <v>0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0</v>
      </c>
      <c r="D1187">
        <v>0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0</v>
      </c>
      <c r="D1188">
        <v>0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0</v>
      </c>
      <c r="D1189">
        <v>0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0</v>
      </c>
      <c r="D1190">
        <v>0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0</v>
      </c>
      <c r="D1191">
        <v>0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0</v>
      </c>
      <c r="D1192">
        <v>0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0</v>
      </c>
      <c r="D1193">
        <v>0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0</v>
      </c>
      <c r="D1194">
        <v>0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0</v>
      </c>
      <c r="D1195">
        <v>0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0</v>
      </c>
      <c r="D1196">
        <v>0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0</v>
      </c>
      <c r="D1197">
        <v>0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0</v>
      </c>
      <c r="D1198">
        <v>0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0</v>
      </c>
      <c r="D1199">
        <v>0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0</v>
      </c>
      <c r="D1200">
        <v>0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0</v>
      </c>
      <c r="D1201">
        <v>0</v>
      </c>
      <c r="E120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5092225.1456336584</v>
      </c>
      <c r="C3">
        <f>B3+D3</f>
        <v>5862650.145678658</v>
      </c>
      <c r="D3">
        <v>770425.00004499988</v>
      </c>
      <c r="E3">
        <v>0</v>
      </c>
    </row>
    <row r="4" spans="1:5" x14ac:dyDescent="0.3">
      <c r="A4" s="1">
        <v>2000</v>
      </c>
      <c r="B4">
        <v>4997707.4181263261</v>
      </c>
      <c r="C4">
        <f t="shared" ref="C4:C67" si="0">B4+D4</f>
        <v>6524257.418091326</v>
      </c>
      <c r="D4">
        <v>1526549.999965</v>
      </c>
      <c r="E4">
        <v>0</v>
      </c>
    </row>
    <row r="5" spans="1:5" x14ac:dyDescent="0.3">
      <c r="A5" s="1">
        <v>2001</v>
      </c>
      <c r="B5">
        <v>4987132.008769324</v>
      </c>
      <c r="C5">
        <f t="shared" si="0"/>
        <v>7268207.0087483246</v>
      </c>
      <c r="D5">
        <v>2281074.9999790001</v>
      </c>
      <c r="E5">
        <v>0</v>
      </c>
    </row>
    <row r="6" spans="1:5" x14ac:dyDescent="0.3">
      <c r="A6" s="1">
        <v>2002</v>
      </c>
      <c r="B6">
        <v>5039017.6133012157</v>
      </c>
      <c r="C6">
        <f t="shared" si="0"/>
        <v>7360142.6131392159</v>
      </c>
      <c r="D6">
        <v>2321124.9998380002</v>
      </c>
      <c r="E6">
        <v>0</v>
      </c>
    </row>
    <row r="7" spans="1:5" x14ac:dyDescent="0.3">
      <c r="A7" s="1">
        <v>2003</v>
      </c>
      <c r="B7">
        <v>4817264.4865479609</v>
      </c>
      <c r="C7">
        <f t="shared" si="0"/>
        <v>7111089.486563961</v>
      </c>
      <c r="D7">
        <v>2293825.0000160001</v>
      </c>
      <c r="E7">
        <v>0</v>
      </c>
    </row>
    <row r="8" spans="1:5" x14ac:dyDescent="0.3">
      <c r="A8" s="1">
        <v>2004</v>
      </c>
      <c r="B8">
        <v>4988123.4538976355</v>
      </c>
      <c r="C8">
        <f t="shared" si="0"/>
        <v>7282948.4539706344</v>
      </c>
      <c r="D8">
        <v>2294825.0000729989</v>
      </c>
      <c r="E8">
        <v>0</v>
      </c>
    </row>
    <row r="9" spans="1:5" x14ac:dyDescent="0.3">
      <c r="A9" s="1">
        <v>2005</v>
      </c>
      <c r="B9">
        <v>4490913.9433166534</v>
      </c>
      <c r="C9">
        <f t="shared" si="0"/>
        <v>6706988.9434356522</v>
      </c>
      <c r="D9">
        <v>2216075.0001189988</v>
      </c>
      <c r="E9">
        <v>0</v>
      </c>
    </row>
    <row r="10" spans="1:5" x14ac:dyDescent="0.3">
      <c r="A10" s="1">
        <v>2006</v>
      </c>
      <c r="B10">
        <v>4638804.442324589</v>
      </c>
      <c r="C10">
        <f t="shared" si="0"/>
        <v>6827879.442316588</v>
      </c>
      <c r="D10">
        <v>2189074.999991999</v>
      </c>
      <c r="E10">
        <v>0</v>
      </c>
    </row>
    <row r="11" spans="1:5" x14ac:dyDescent="0.3">
      <c r="A11" s="1">
        <v>2007</v>
      </c>
      <c r="B11">
        <v>4339222.9073193781</v>
      </c>
      <c r="C11">
        <f t="shared" si="0"/>
        <v>6430122.9073203774</v>
      </c>
      <c r="D11">
        <v>2090900.0000009991</v>
      </c>
      <c r="E11">
        <v>0</v>
      </c>
    </row>
    <row r="12" spans="1:5" x14ac:dyDescent="0.3">
      <c r="A12" s="1">
        <v>2008</v>
      </c>
      <c r="B12">
        <v>4574360.5381922917</v>
      </c>
      <c r="C12">
        <f t="shared" si="0"/>
        <v>6678285.5382802906</v>
      </c>
      <c r="D12">
        <v>2103925.0000879988</v>
      </c>
      <c r="E12">
        <v>0</v>
      </c>
    </row>
    <row r="13" spans="1:5" x14ac:dyDescent="0.3">
      <c r="A13" s="1">
        <v>2009</v>
      </c>
      <c r="B13">
        <v>3976188.9104151619</v>
      </c>
      <c r="C13">
        <f t="shared" si="0"/>
        <v>5979863.9104341604</v>
      </c>
      <c r="D13">
        <v>2003675.000018999</v>
      </c>
      <c r="E13">
        <v>0</v>
      </c>
    </row>
    <row r="14" spans="1:5" x14ac:dyDescent="0.3">
      <c r="A14" s="1">
        <v>2010</v>
      </c>
      <c r="B14">
        <v>3745347.539819499</v>
      </c>
      <c r="C14">
        <f t="shared" si="0"/>
        <v>5659172.5397014981</v>
      </c>
      <c r="D14">
        <v>1913824.9998819991</v>
      </c>
      <c r="E14">
        <v>0</v>
      </c>
    </row>
    <row r="15" spans="1:5" x14ac:dyDescent="0.3">
      <c r="A15" s="1">
        <v>2011</v>
      </c>
      <c r="B15">
        <v>3679085.9875003672</v>
      </c>
      <c r="C15">
        <f t="shared" si="0"/>
        <v>5464335.9874403654</v>
      </c>
      <c r="D15">
        <v>1785249.9999399979</v>
      </c>
      <c r="E15">
        <v>0</v>
      </c>
    </row>
    <row r="16" spans="1:5" x14ac:dyDescent="0.3">
      <c r="A16" s="1">
        <v>2012</v>
      </c>
      <c r="B16">
        <v>3564243.6443441608</v>
      </c>
      <c r="C16">
        <f t="shared" si="0"/>
        <v>5291468.6444021594</v>
      </c>
      <c r="D16">
        <v>1727225.0000579981</v>
      </c>
      <c r="E16">
        <v>0</v>
      </c>
    </row>
    <row r="17" spans="1:5" x14ac:dyDescent="0.3">
      <c r="A17" s="1">
        <v>2013</v>
      </c>
      <c r="B17">
        <v>3274741.7954080431</v>
      </c>
      <c r="C17">
        <f t="shared" si="0"/>
        <v>4932991.7954010414</v>
      </c>
      <c r="D17">
        <v>1658249.9999929981</v>
      </c>
      <c r="E17">
        <v>0</v>
      </c>
    </row>
    <row r="18" spans="1:5" x14ac:dyDescent="0.3">
      <c r="A18" s="1">
        <v>2014</v>
      </c>
      <c r="B18">
        <v>3435851.557913356</v>
      </c>
      <c r="C18">
        <f t="shared" si="0"/>
        <v>5057301.5578933544</v>
      </c>
      <c r="D18">
        <v>1621449.999979998</v>
      </c>
      <c r="E18">
        <v>0</v>
      </c>
    </row>
    <row r="19" spans="1:5" x14ac:dyDescent="0.3">
      <c r="A19" s="1">
        <v>2015</v>
      </c>
      <c r="B19">
        <v>3254747.6609905101</v>
      </c>
      <c r="C19">
        <f t="shared" si="0"/>
        <v>4831797.6608705083</v>
      </c>
      <c r="D19">
        <v>1577049.9998799979</v>
      </c>
      <c r="E19">
        <v>0</v>
      </c>
    </row>
    <row r="20" spans="1:5" x14ac:dyDescent="0.3">
      <c r="A20" s="1">
        <v>2016</v>
      </c>
      <c r="B20">
        <v>3071495.6361036082</v>
      </c>
      <c r="C20">
        <f t="shared" si="0"/>
        <v>4617795.6361676063</v>
      </c>
      <c r="D20">
        <v>1546300.0000639979</v>
      </c>
      <c r="E20">
        <v>0</v>
      </c>
    </row>
    <row r="21" spans="1:5" x14ac:dyDescent="0.3">
      <c r="A21" s="1">
        <v>2017</v>
      </c>
      <c r="B21">
        <v>3360336.5211427552</v>
      </c>
      <c r="C21">
        <f t="shared" si="0"/>
        <v>4902836.5212187534</v>
      </c>
      <c r="D21">
        <v>1542500.000075998</v>
      </c>
      <c r="E21">
        <v>0</v>
      </c>
    </row>
    <row r="22" spans="1:5" x14ac:dyDescent="0.3">
      <c r="A22" s="1">
        <v>2018</v>
      </c>
      <c r="B22">
        <v>2993006.26396129</v>
      </c>
      <c r="C22">
        <f t="shared" si="0"/>
        <v>4496681.2640272882</v>
      </c>
      <c r="D22">
        <v>1503675.0000659979</v>
      </c>
      <c r="E22">
        <v>0</v>
      </c>
    </row>
    <row r="23" spans="1:5" x14ac:dyDescent="0.3">
      <c r="A23" s="1">
        <v>2019</v>
      </c>
      <c r="B23">
        <v>3228474.3774998342</v>
      </c>
      <c r="C23">
        <f t="shared" si="0"/>
        <v>4755899.3774948325</v>
      </c>
      <c r="D23">
        <v>1527424.9999949981</v>
      </c>
      <c r="E23">
        <v>0</v>
      </c>
    </row>
    <row r="24" spans="1:5" x14ac:dyDescent="0.3">
      <c r="A24" s="1">
        <v>2020</v>
      </c>
      <c r="B24">
        <v>2684336.4865677902</v>
      </c>
      <c r="C24">
        <f t="shared" si="0"/>
        <v>4110861.4865857884</v>
      </c>
      <c r="D24">
        <v>1426525.000017998</v>
      </c>
      <c r="E24">
        <v>0</v>
      </c>
    </row>
    <row r="25" spans="1:5" x14ac:dyDescent="0.3">
      <c r="A25" s="1">
        <v>2021</v>
      </c>
      <c r="B25">
        <v>2069289.673710753</v>
      </c>
      <c r="C25">
        <f t="shared" si="0"/>
        <v>3356061.5532887513</v>
      </c>
      <c r="D25">
        <v>1286771.8795779981</v>
      </c>
      <c r="E25">
        <v>0</v>
      </c>
    </row>
    <row r="26" spans="1:5" x14ac:dyDescent="0.3">
      <c r="A26" s="1">
        <v>2022</v>
      </c>
      <c r="B26">
        <v>1885998.339410265</v>
      </c>
      <c r="C26">
        <f t="shared" si="0"/>
        <v>2969661.1513162628</v>
      </c>
      <c r="D26">
        <v>1083662.811905998</v>
      </c>
      <c r="E26">
        <v>0</v>
      </c>
    </row>
    <row r="27" spans="1:5" x14ac:dyDescent="0.3">
      <c r="A27" s="1">
        <v>2023</v>
      </c>
      <c r="B27">
        <v>1686017.054297528</v>
      </c>
      <c r="C27">
        <f t="shared" si="0"/>
        <v>2622649.1549915262</v>
      </c>
      <c r="D27">
        <v>936632.10069399793</v>
      </c>
      <c r="E27">
        <v>0</v>
      </c>
    </row>
    <row r="28" spans="1:5" x14ac:dyDescent="0.3">
      <c r="A28" s="1">
        <v>2024</v>
      </c>
      <c r="B28">
        <v>1531785.479913821</v>
      </c>
      <c r="C28">
        <f t="shared" si="0"/>
        <v>2391141.6525638187</v>
      </c>
      <c r="D28">
        <v>859356.17264999787</v>
      </c>
      <c r="E28">
        <v>0</v>
      </c>
    </row>
    <row r="29" spans="1:5" x14ac:dyDescent="0.3">
      <c r="A29" s="1">
        <v>2025</v>
      </c>
      <c r="B29">
        <v>1356767.8473994699</v>
      </c>
      <c r="C29">
        <f t="shared" si="0"/>
        <v>2140099.8565134676</v>
      </c>
      <c r="D29">
        <v>783332.00911399792</v>
      </c>
      <c r="E29">
        <v>0</v>
      </c>
    </row>
    <row r="30" spans="1:5" x14ac:dyDescent="0.3">
      <c r="A30" s="1">
        <v>2026</v>
      </c>
      <c r="B30">
        <v>1187459.06085003</v>
      </c>
      <c r="C30">
        <f t="shared" si="0"/>
        <v>1899407.4827800279</v>
      </c>
      <c r="D30">
        <v>711948.42192999786</v>
      </c>
      <c r="E30">
        <v>0</v>
      </c>
    </row>
    <row r="31" spans="1:5" x14ac:dyDescent="0.3">
      <c r="A31" s="1">
        <v>2027</v>
      </c>
      <c r="B31">
        <v>1005968.174519448</v>
      </c>
      <c r="C31">
        <f t="shared" si="0"/>
        <v>1642408.8288344457</v>
      </c>
      <c r="D31">
        <v>636440.65431499784</v>
      </c>
      <c r="E31">
        <v>0</v>
      </c>
    </row>
    <row r="32" spans="1:5" x14ac:dyDescent="0.3">
      <c r="A32" s="1">
        <v>2028</v>
      </c>
      <c r="B32">
        <v>835491.20113719243</v>
      </c>
      <c r="C32">
        <f t="shared" si="0"/>
        <v>1397111.06400519</v>
      </c>
      <c r="D32">
        <v>561619.86286799773</v>
      </c>
      <c r="E32">
        <v>0</v>
      </c>
    </row>
    <row r="33" spans="1:5" x14ac:dyDescent="0.3">
      <c r="A33" s="1">
        <v>2029</v>
      </c>
      <c r="B33">
        <v>660450.4689465058</v>
      </c>
      <c r="C33">
        <f t="shared" si="0"/>
        <v>1146382.3292565057</v>
      </c>
      <c r="D33">
        <v>485931.86031000002</v>
      </c>
      <c r="E33">
        <v>0</v>
      </c>
    </row>
    <row r="34" spans="1:5" x14ac:dyDescent="0.3">
      <c r="A34" s="1">
        <v>2030</v>
      </c>
      <c r="B34">
        <v>488993.78908813739</v>
      </c>
      <c r="C34">
        <f t="shared" si="0"/>
        <v>900755.76579613739</v>
      </c>
      <c r="D34">
        <v>411761.976708</v>
      </c>
      <c r="E34">
        <v>0</v>
      </c>
    </row>
    <row r="35" spans="1:5" x14ac:dyDescent="0.3">
      <c r="A35" s="1">
        <v>2031</v>
      </c>
      <c r="B35">
        <v>313433.9484367923</v>
      </c>
      <c r="C35">
        <f t="shared" si="0"/>
        <v>650257.03231479228</v>
      </c>
      <c r="D35">
        <v>336823.08387799998</v>
      </c>
      <c r="E35">
        <v>0</v>
      </c>
    </row>
    <row r="36" spans="1:5" x14ac:dyDescent="0.3">
      <c r="A36" s="1">
        <v>2032</v>
      </c>
      <c r="B36">
        <v>140503.8154444508</v>
      </c>
      <c r="C36">
        <f t="shared" si="0"/>
        <v>402707.32829245075</v>
      </c>
      <c r="D36">
        <v>262203.51284799998</v>
      </c>
      <c r="E36">
        <v>0</v>
      </c>
    </row>
    <row r="37" spans="1:5" x14ac:dyDescent="0.3">
      <c r="A37" s="1">
        <v>2033</v>
      </c>
      <c r="B37">
        <v>0</v>
      </c>
      <c r="C37">
        <f t="shared" si="0"/>
        <v>192266.93596900001</v>
      </c>
      <c r="D37">
        <v>192266.93596900001</v>
      </c>
      <c r="E37">
        <v>0</v>
      </c>
    </row>
    <row r="38" spans="1:5" x14ac:dyDescent="0.3">
      <c r="A38" s="1">
        <v>2034</v>
      </c>
      <c r="B38">
        <v>0</v>
      </c>
      <c r="C38">
        <f t="shared" si="0"/>
        <v>148891.574719</v>
      </c>
      <c r="D38">
        <v>148891.574719</v>
      </c>
      <c r="E38">
        <v>0</v>
      </c>
    </row>
    <row r="39" spans="1:5" x14ac:dyDescent="0.3">
      <c r="A39" s="1">
        <v>2035</v>
      </c>
      <c r="B39">
        <v>0</v>
      </c>
      <c r="C39">
        <f t="shared" si="0"/>
        <v>131679.569177</v>
      </c>
      <c r="D39">
        <v>131679.569177</v>
      </c>
      <c r="E39">
        <v>0</v>
      </c>
    </row>
    <row r="40" spans="1:5" x14ac:dyDescent="0.3">
      <c r="A40" s="1">
        <v>2036</v>
      </c>
      <c r="B40">
        <v>0</v>
      </c>
      <c r="C40">
        <f t="shared" si="0"/>
        <v>135725.00000599999</v>
      </c>
      <c r="D40">
        <v>135725.00000599999</v>
      </c>
      <c r="E40">
        <v>0</v>
      </c>
    </row>
    <row r="41" spans="1:5" x14ac:dyDescent="0.3">
      <c r="A41" s="1">
        <v>2037</v>
      </c>
      <c r="B41">
        <v>0</v>
      </c>
      <c r="C41">
        <f t="shared" si="0"/>
        <v>139770.43083500001</v>
      </c>
      <c r="D41">
        <v>139770.43083500001</v>
      </c>
      <c r="E41">
        <v>0</v>
      </c>
    </row>
    <row r="42" spans="1:5" x14ac:dyDescent="0.3">
      <c r="A42" s="1">
        <v>2038</v>
      </c>
      <c r="B42">
        <v>0</v>
      </c>
      <c r="C42">
        <f t="shared" si="0"/>
        <v>143815.861665</v>
      </c>
      <c r="D42">
        <v>143815.861665</v>
      </c>
      <c r="E42">
        <v>0</v>
      </c>
    </row>
    <row r="43" spans="1:5" x14ac:dyDescent="0.3">
      <c r="A43" s="1">
        <v>2039</v>
      </c>
      <c r="B43">
        <v>0</v>
      </c>
      <c r="C43">
        <f t="shared" si="0"/>
        <v>147861.292472</v>
      </c>
      <c r="D43">
        <v>147861.292472</v>
      </c>
      <c r="E43">
        <v>0</v>
      </c>
    </row>
    <row r="44" spans="1:5" x14ac:dyDescent="0.3">
      <c r="A44" s="1">
        <v>2040</v>
      </c>
      <c r="B44">
        <v>0</v>
      </c>
      <c r="C44">
        <f t="shared" si="0"/>
        <v>151906.72330099999</v>
      </c>
      <c r="D44">
        <v>151906.72330099999</v>
      </c>
      <c r="E44">
        <v>0</v>
      </c>
    </row>
    <row r="45" spans="1:5" x14ac:dyDescent="0.3">
      <c r="A45" s="1">
        <v>2041</v>
      </c>
      <c r="B45">
        <v>0</v>
      </c>
      <c r="C45">
        <f t="shared" si="0"/>
        <v>155952.15413000001</v>
      </c>
      <c r="D45">
        <v>155952.15413000001</v>
      </c>
      <c r="E45">
        <v>0</v>
      </c>
    </row>
    <row r="46" spans="1:5" x14ac:dyDescent="0.3">
      <c r="A46" s="1">
        <v>2042</v>
      </c>
      <c r="B46">
        <v>0</v>
      </c>
      <c r="C46">
        <f t="shared" si="0"/>
        <v>159997.584959</v>
      </c>
      <c r="D46">
        <v>159997.584959</v>
      </c>
      <c r="E46">
        <v>0</v>
      </c>
    </row>
    <row r="47" spans="1:5" x14ac:dyDescent="0.3">
      <c r="A47" s="1">
        <v>2043</v>
      </c>
      <c r="B47">
        <v>0</v>
      </c>
      <c r="C47">
        <f t="shared" si="0"/>
        <v>164043.015789</v>
      </c>
      <c r="D47">
        <v>164043.015789</v>
      </c>
      <c r="E47">
        <v>0</v>
      </c>
    </row>
    <row r="48" spans="1:5" x14ac:dyDescent="0.3">
      <c r="A48" s="1">
        <v>2044</v>
      </c>
      <c r="B48">
        <v>0</v>
      </c>
      <c r="C48">
        <f t="shared" si="0"/>
        <v>168088.44659599999</v>
      </c>
      <c r="D48">
        <v>168088.44659599999</v>
      </c>
      <c r="E48">
        <v>0</v>
      </c>
    </row>
    <row r="49" spans="1:5" x14ac:dyDescent="0.3">
      <c r="A49" s="1">
        <v>2045</v>
      </c>
      <c r="B49">
        <v>0</v>
      </c>
      <c r="C49">
        <f t="shared" si="0"/>
        <v>172133.87742500001</v>
      </c>
      <c r="D49">
        <v>172133.87742500001</v>
      </c>
      <c r="E49">
        <v>0</v>
      </c>
    </row>
    <row r="50" spans="1:5" x14ac:dyDescent="0.3">
      <c r="A50" s="1">
        <v>2046</v>
      </c>
      <c r="B50">
        <v>0</v>
      </c>
      <c r="C50">
        <f t="shared" si="0"/>
        <v>176179.308254</v>
      </c>
      <c r="D50">
        <v>176179.308254</v>
      </c>
      <c r="E50">
        <v>0</v>
      </c>
    </row>
    <row r="51" spans="1:5" x14ac:dyDescent="0.3">
      <c r="A51" s="1">
        <v>2047</v>
      </c>
      <c r="B51">
        <v>0</v>
      </c>
      <c r="C51">
        <f t="shared" si="0"/>
        <v>180224.73908299999</v>
      </c>
      <c r="D51">
        <v>180224.73908299999</v>
      </c>
      <c r="E51">
        <v>0</v>
      </c>
    </row>
    <row r="52" spans="1:5" x14ac:dyDescent="0.3">
      <c r="A52" s="1">
        <v>2048</v>
      </c>
      <c r="B52">
        <v>0</v>
      </c>
      <c r="C52">
        <f t="shared" si="0"/>
        <v>184270.16991299999</v>
      </c>
      <c r="D52">
        <v>184270.16991299999</v>
      </c>
      <c r="E52">
        <v>0</v>
      </c>
    </row>
    <row r="53" spans="1:5" x14ac:dyDescent="0.3">
      <c r="A53" s="1">
        <v>2049</v>
      </c>
      <c r="B53">
        <v>0</v>
      </c>
      <c r="C53">
        <f t="shared" si="0"/>
        <v>188315.60071999999</v>
      </c>
      <c r="D53">
        <v>188315.60071999999</v>
      </c>
      <c r="E53">
        <v>0</v>
      </c>
    </row>
    <row r="54" spans="1:5" x14ac:dyDescent="0.3">
      <c r="A54" s="1">
        <v>2050</v>
      </c>
      <c r="B54">
        <v>0</v>
      </c>
      <c r="C54">
        <f t="shared" si="0"/>
        <v>190338.316123</v>
      </c>
      <c r="D54">
        <v>190338.316123</v>
      </c>
      <c r="E54">
        <v>0</v>
      </c>
    </row>
    <row r="55" spans="1:5" x14ac:dyDescent="0.3">
      <c r="A55" s="1">
        <v>2051</v>
      </c>
      <c r="B55">
        <v>0</v>
      </c>
      <c r="C55">
        <f t="shared" si="0"/>
        <v>190338.316123</v>
      </c>
      <c r="D55">
        <v>190338.316123</v>
      </c>
      <c r="E55">
        <v>0</v>
      </c>
    </row>
    <row r="56" spans="1:5" x14ac:dyDescent="0.3">
      <c r="A56" s="1">
        <v>2052</v>
      </c>
      <c r="B56">
        <v>0</v>
      </c>
      <c r="C56">
        <f t="shared" si="0"/>
        <v>190338.316123</v>
      </c>
      <c r="D56">
        <v>190338.316123</v>
      </c>
      <c r="E56">
        <v>0</v>
      </c>
    </row>
    <row r="57" spans="1:5" x14ac:dyDescent="0.3">
      <c r="A57" s="1">
        <v>2053</v>
      </c>
      <c r="B57">
        <v>0</v>
      </c>
      <c r="C57">
        <f t="shared" si="0"/>
        <v>190338.316123</v>
      </c>
      <c r="D57">
        <v>190338.316123</v>
      </c>
      <c r="E57">
        <v>0</v>
      </c>
    </row>
    <row r="58" spans="1:5" x14ac:dyDescent="0.3">
      <c r="A58" s="1">
        <v>2054</v>
      </c>
      <c r="B58">
        <v>0</v>
      </c>
      <c r="C58">
        <f t="shared" si="0"/>
        <v>190338.316123</v>
      </c>
      <c r="D58">
        <v>190338.316123</v>
      </c>
      <c r="E58">
        <v>0</v>
      </c>
    </row>
    <row r="59" spans="1:5" x14ac:dyDescent="0.3">
      <c r="A59" s="1">
        <v>2055</v>
      </c>
      <c r="B59">
        <v>0</v>
      </c>
      <c r="C59">
        <f t="shared" si="0"/>
        <v>190338.316123</v>
      </c>
      <c r="D59">
        <v>190338.316123</v>
      </c>
      <c r="E59">
        <v>0</v>
      </c>
    </row>
    <row r="60" spans="1:5" x14ac:dyDescent="0.3">
      <c r="A60" s="1">
        <v>2056</v>
      </c>
      <c r="B60">
        <v>0</v>
      </c>
      <c r="C60">
        <f t="shared" si="0"/>
        <v>190338.316123</v>
      </c>
      <c r="D60">
        <v>190338.316123</v>
      </c>
      <c r="E60">
        <v>0</v>
      </c>
    </row>
    <row r="61" spans="1:5" x14ac:dyDescent="0.3">
      <c r="A61" s="1">
        <v>2057</v>
      </c>
      <c r="B61">
        <v>0</v>
      </c>
      <c r="C61">
        <f t="shared" si="0"/>
        <v>190338.316123</v>
      </c>
      <c r="D61">
        <v>190338.316123</v>
      </c>
      <c r="E61">
        <v>0</v>
      </c>
    </row>
    <row r="62" spans="1:5" x14ac:dyDescent="0.3">
      <c r="A62" s="1">
        <v>2058</v>
      </c>
      <c r="B62">
        <v>0</v>
      </c>
      <c r="C62">
        <f t="shared" si="0"/>
        <v>190338.316123</v>
      </c>
      <c r="D62">
        <v>190338.316123</v>
      </c>
      <c r="E62">
        <v>0</v>
      </c>
    </row>
    <row r="63" spans="1:5" x14ac:dyDescent="0.3">
      <c r="A63" s="1">
        <v>2059</v>
      </c>
      <c r="B63">
        <v>0</v>
      </c>
      <c r="C63">
        <f t="shared" si="0"/>
        <v>190338.316123</v>
      </c>
      <c r="D63">
        <v>190338.316123</v>
      </c>
      <c r="E63">
        <v>0</v>
      </c>
    </row>
    <row r="64" spans="1:5" x14ac:dyDescent="0.3">
      <c r="A64" s="1">
        <v>2060</v>
      </c>
      <c r="B64">
        <v>0</v>
      </c>
      <c r="C64">
        <f t="shared" si="0"/>
        <v>190338.316123</v>
      </c>
      <c r="D64">
        <v>190338.316123</v>
      </c>
      <c r="E64">
        <v>0</v>
      </c>
    </row>
    <row r="65" spans="1:5" x14ac:dyDescent="0.3">
      <c r="A65" s="1">
        <v>2061</v>
      </c>
      <c r="B65">
        <v>0</v>
      </c>
      <c r="C65">
        <f t="shared" si="0"/>
        <v>190338.316123</v>
      </c>
      <c r="D65">
        <v>190338.316123</v>
      </c>
      <c r="E65">
        <v>0</v>
      </c>
    </row>
    <row r="66" spans="1:5" x14ac:dyDescent="0.3">
      <c r="A66" s="1">
        <v>2062</v>
      </c>
      <c r="B66">
        <v>0</v>
      </c>
      <c r="C66">
        <f t="shared" si="0"/>
        <v>190338.316123</v>
      </c>
      <c r="D66">
        <v>190338.316123</v>
      </c>
      <c r="E66">
        <v>0</v>
      </c>
    </row>
    <row r="67" spans="1:5" x14ac:dyDescent="0.3">
      <c r="A67" s="1">
        <v>2063</v>
      </c>
      <c r="B67">
        <v>0</v>
      </c>
      <c r="C67">
        <f t="shared" si="0"/>
        <v>190338.316123</v>
      </c>
      <c r="D67">
        <v>190338.316123</v>
      </c>
      <c r="E67">
        <v>0</v>
      </c>
    </row>
    <row r="68" spans="1:5" x14ac:dyDescent="0.3">
      <c r="A68" s="1">
        <v>2064</v>
      </c>
      <c r="B68">
        <v>0</v>
      </c>
      <c r="C68">
        <f t="shared" ref="C68:C131" si="1">B68+D68</f>
        <v>190338.316123</v>
      </c>
      <c r="D68">
        <v>190338.316123</v>
      </c>
      <c r="E68">
        <v>0</v>
      </c>
    </row>
    <row r="69" spans="1:5" x14ac:dyDescent="0.3">
      <c r="A69" s="1">
        <v>2065</v>
      </c>
      <c r="B69">
        <v>0</v>
      </c>
      <c r="C69">
        <f t="shared" si="1"/>
        <v>190338.316123</v>
      </c>
      <c r="D69">
        <v>190338.316123</v>
      </c>
      <c r="E69">
        <v>0</v>
      </c>
    </row>
    <row r="70" spans="1:5" x14ac:dyDescent="0.3">
      <c r="A70" s="1">
        <v>2066</v>
      </c>
      <c r="B70">
        <v>0</v>
      </c>
      <c r="C70">
        <f t="shared" si="1"/>
        <v>190338.316123</v>
      </c>
      <c r="D70">
        <v>190338.316123</v>
      </c>
      <c r="E70">
        <v>0</v>
      </c>
    </row>
    <row r="71" spans="1:5" x14ac:dyDescent="0.3">
      <c r="A71" s="1">
        <v>2067</v>
      </c>
      <c r="B71">
        <v>0</v>
      </c>
      <c r="C71">
        <f t="shared" si="1"/>
        <v>190338.316123</v>
      </c>
      <c r="D71">
        <v>190338.316123</v>
      </c>
      <c r="E71">
        <v>0</v>
      </c>
    </row>
    <row r="72" spans="1:5" x14ac:dyDescent="0.3">
      <c r="A72" s="1">
        <v>2068</v>
      </c>
      <c r="B72">
        <v>0</v>
      </c>
      <c r="C72">
        <f t="shared" si="1"/>
        <v>190338.316123</v>
      </c>
      <c r="D72">
        <v>190338.316123</v>
      </c>
      <c r="E72">
        <v>0</v>
      </c>
    </row>
    <row r="73" spans="1:5" x14ac:dyDescent="0.3">
      <c r="A73" s="1">
        <v>2069</v>
      </c>
      <c r="B73">
        <v>0</v>
      </c>
      <c r="C73">
        <f t="shared" si="1"/>
        <v>190338.316123</v>
      </c>
      <c r="D73">
        <v>190338.316123</v>
      </c>
      <c r="E73">
        <v>0</v>
      </c>
    </row>
    <row r="74" spans="1:5" x14ac:dyDescent="0.3">
      <c r="A74" s="1">
        <v>2070</v>
      </c>
      <c r="B74">
        <v>0</v>
      </c>
      <c r="C74">
        <f t="shared" si="1"/>
        <v>190338.316123</v>
      </c>
      <c r="D74">
        <v>190338.316123</v>
      </c>
      <c r="E74">
        <v>0</v>
      </c>
    </row>
    <row r="75" spans="1:5" x14ac:dyDescent="0.3">
      <c r="A75" s="1">
        <v>2071</v>
      </c>
      <c r="B75">
        <v>0</v>
      </c>
      <c r="C75">
        <f t="shared" si="1"/>
        <v>190338.316123</v>
      </c>
      <c r="D75">
        <v>190338.316123</v>
      </c>
      <c r="E75">
        <v>0</v>
      </c>
    </row>
    <row r="76" spans="1:5" x14ac:dyDescent="0.3">
      <c r="A76" s="1">
        <v>2072</v>
      </c>
      <c r="B76">
        <v>0</v>
      </c>
      <c r="C76">
        <f t="shared" si="1"/>
        <v>190338.316123</v>
      </c>
      <c r="D76">
        <v>190338.316123</v>
      </c>
      <c r="E76">
        <v>0</v>
      </c>
    </row>
    <row r="77" spans="1:5" x14ac:dyDescent="0.3">
      <c r="A77" s="1">
        <v>2073</v>
      </c>
      <c r="B77">
        <v>0</v>
      </c>
      <c r="C77">
        <f t="shared" si="1"/>
        <v>190338.316123</v>
      </c>
      <c r="D77">
        <v>190338.316123</v>
      </c>
      <c r="E77">
        <v>0</v>
      </c>
    </row>
    <row r="78" spans="1:5" x14ac:dyDescent="0.3">
      <c r="A78" s="1">
        <v>2074</v>
      </c>
      <c r="B78">
        <v>0</v>
      </c>
      <c r="C78">
        <f t="shared" si="1"/>
        <v>190338.316123</v>
      </c>
      <c r="D78">
        <v>190338.316123</v>
      </c>
      <c r="E78">
        <v>0</v>
      </c>
    </row>
    <row r="79" spans="1:5" x14ac:dyDescent="0.3">
      <c r="A79" s="1">
        <v>2075</v>
      </c>
      <c r="B79">
        <v>0</v>
      </c>
      <c r="C79">
        <f t="shared" si="1"/>
        <v>190338.316123</v>
      </c>
      <c r="D79">
        <v>190338.316123</v>
      </c>
      <c r="E79">
        <v>0</v>
      </c>
    </row>
    <row r="80" spans="1:5" x14ac:dyDescent="0.3">
      <c r="A80" s="1">
        <v>2076</v>
      </c>
      <c r="B80">
        <v>0</v>
      </c>
      <c r="C80">
        <f t="shared" si="1"/>
        <v>190338.316123</v>
      </c>
      <c r="D80">
        <v>190338.316123</v>
      </c>
      <c r="E80">
        <v>0</v>
      </c>
    </row>
    <row r="81" spans="1:5" x14ac:dyDescent="0.3">
      <c r="A81" s="1">
        <v>2077</v>
      </c>
      <c r="B81">
        <v>0</v>
      </c>
      <c r="C81">
        <f t="shared" si="1"/>
        <v>190338.316123</v>
      </c>
      <c r="D81">
        <v>190338.316123</v>
      </c>
      <c r="E81">
        <v>0</v>
      </c>
    </row>
    <row r="82" spans="1:5" x14ac:dyDescent="0.3">
      <c r="A82" s="1">
        <v>2078</v>
      </c>
      <c r="B82">
        <v>0</v>
      </c>
      <c r="C82">
        <f t="shared" si="1"/>
        <v>190338.316123</v>
      </c>
      <c r="D82">
        <v>190338.316123</v>
      </c>
      <c r="E82">
        <v>0</v>
      </c>
    </row>
    <row r="83" spans="1:5" x14ac:dyDescent="0.3">
      <c r="A83" s="1">
        <v>2079</v>
      </c>
      <c r="B83">
        <v>0</v>
      </c>
      <c r="C83">
        <f t="shared" si="1"/>
        <v>190338.316123</v>
      </c>
      <c r="D83">
        <v>190338.316123</v>
      </c>
      <c r="E83">
        <v>0</v>
      </c>
    </row>
    <row r="84" spans="1:5" x14ac:dyDescent="0.3">
      <c r="A84" s="1">
        <v>2080</v>
      </c>
      <c r="B84">
        <v>0</v>
      </c>
      <c r="C84">
        <f t="shared" si="1"/>
        <v>190338.316123</v>
      </c>
      <c r="D84">
        <v>190338.316123</v>
      </c>
      <c r="E84">
        <v>0</v>
      </c>
    </row>
    <row r="85" spans="1:5" x14ac:dyDescent="0.3">
      <c r="A85" s="1">
        <v>2081</v>
      </c>
      <c r="B85">
        <v>0</v>
      </c>
      <c r="C85">
        <f t="shared" si="1"/>
        <v>190338.316123</v>
      </c>
      <c r="D85">
        <v>190338.316123</v>
      </c>
      <c r="E85">
        <v>0</v>
      </c>
    </row>
    <row r="86" spans="1:5" x14ac:dyDescent="0.3">
      <c r="A86" s="1">
        <v>2082</v>
      </c>
      <c r="B86">
        <v>0</v>
      </c>
      <c r="C86">
        <f t="shared" si="1"/>
        <v>190338.316123</v>
      </c>
      <c r="D86">
        <v>190338.316123</v>
      </c>
      <c r="E86">
        <v>0</v>
      </c>
    </row>
    <row r="87" spans="1:5" x14ac:dyDescent="0.3">
      <c r="A87" s="1">
        <v>2083</v>
      </c>
      <c r="B87">
        <v>0</v>
      </c>
      <c r="C87">
        <f t="shared" si="1"/>
        <v>190338.316123</v>
      </c>
      <c r="D87">
        <v>190338.316123</v>
      </c>
      <c r="E87">
        <v>0</v>
      </c>
    </row>
    <row r="88" spans="1:5" x14ac:dyDescent="0.3">
      <c r="A88" s="1">
        <v>2084</v>
      </c>
      <c r="B88">
        <v>0</v>
      </c>
      <c r="C88">
        <f t="shared" si="1"/>
        <v>190338.316123</v>
      </c>
      <c r="D88">
        <v>190338.316123</v>
      </c>
      <c r="E88">
        <v>0</v>
      </c>
    </row>
    <row r="89" spans="1:5" x14ac:dyDescent="0.3">
      <c r="A89" s="1">
        <v>2085</v>
      </c>
      <c r="B89">
        <v>0</v>
      </c>
      <c r="C89">
        <f t="shared" si="1"/>
        <v>190338.316123</v>
      </c>
      <c r="D89">
        <v>190338.316123</v>
      </c>
      <c r="E89">
        <v>0</v>
      </c>
    </row>
    <row r="90" spans="1:5" x14ac:dyDescent="0.3">
      <c r="A90" s="1">
        <v>2086</v>
      </c>
      <c r="B90">
        <v>0</v>
      </c>
      <c r="C90">
        <f t="shared" si="1"/>
        <v>190338.316123</v>
      </c>
      <c r="D90">
        <v>190338.316123</v>
      </c>
      <c r="E90">
        <v>0</v>
      </c>
    </row>
    <row r="91" spans="1:5" x14ac:dyDescent="0.3">
      <c r="A91" s="1">
        <v>2087</v>
      </c>
      <c r="B91">
        <v>0</v>
      </c>
      <c r="C91">
        <f t="shared" si="1"/>
        <v>190338.316123</v>
      </c>
      <c r="D91">
        <v>190338.316123</v>
      </c>
      <c r="E91">
        <v>0</v>
      </c>
    </row>
    <row r="92" spans="1:5" x14ac:dyDescent="0.3">
      <c r="A92" s="1">
        <v>2088</v>
      </c>
      <c r="B92">
        <v>0</v>
      </c>
      <c r="C92">
        <f t="shared" si="1"/>
        <v>190338.316123</v>
      </c>
      <c r="D92">
        <v>190338.316123</v>
      </c>
      <c r="E92">
        <v>0</v>
      </c>
    </row>
    <row r="93" spans="1:5" x14ac:dyDescent="0.3">
      <c r="A93" s="1">
        <v>2089</v>
      </c>
      <c r="B93">
        <v>0</v>
      </c>
      <c r="C93">
        <f t="shared" si="1"/>
        <v>190338.316123</v>
      </c>
      <c r="D93">
        <v>190338.316123</v>
      </c>
      <c r="E93">
        <v>0</v>
      </c>
    </row>
    <row r="94" spans="1:5" x14ac:dyDescent="0.3">
      <c r="A94" s="1">
        <v>2090</v>
      </c>
      <c r="B94">
        <v>0</v>
      </c>
      <c r="C94">
        <f t="shared" si="1"/>
        <v>190338.316123</v>
      </c>
      <c r="D94">
        <v>190338.316123</v>
      </c>
      <c r="E94">
        <v>0</v>
      </c>
    </row>
    <row r="95" spans="1:5" x14ac:dyDescent="0.3">
      <c r="A95" s="1">
        <v>2091</v>
      </c>
      <c r="B95">
        <v>0</v>
      </c>
      <c r="C95">
        <f t="shared" si="1"/>
        <v>190338.316123</v>
      </c>
      <c r="D95">
        <v>190338.316123</v>
      </c>
      <c r="E95">
        <v>0</v>
      </c>
    </row>
    <row r="96" spans="1:5" x14ac:dyDescent="0.3">
      <c r="A96" s="1">
        <v>2092</v>
      </c>
      <c r="B96">
        <v>0</v>
      </c>
      <c r="C96">
        <f t="shared" si="1"/>
        <v>190338.316123</v>
      </c>
      <c r="D96">
        <v>190338.316123</v>
      </c>
      <c r="E96">
        <v>0</v>
      </c>
    </row>
    <row r="97" spans="1:5" x14ac:dyDescent="0.3">
      <c r="A97" s="1">
        <v>2093</v>
      </c>
      <c r="B97">
        <v>0</v>
      </c>
      <c r="C97">
        <f t="shared" si="1"/>
        <v>190338.316123</v>
      </c>
      <c r="D97">
        <v>190338.316123</v>
      </c>
      <c r="E97">
        <v>0</v>
      </c>
    </row>
    <row r="98" spans="1:5" x14ac:dyDescent="0.3">
      <c r="A98" s="1">
        <v>2094</v>
      </c>
      <c r="B98">
        <v>0</v>
      </c>
      <c r="C98">
        <f t="shared" si="1"/>
        <v>190338.316123</v>
      </c>
      <c r="D98">
        <v>190338.316123</v>
      </c>
      <c r="E98">
        <v>0</v>
      </c>
    </row>
    <row r="99" spans="1:5" x14ac:dyDescent="0.3">
      <c r="A99" s="1">
        <v>2095</v>
      </c>
      <c r="B99">
        <v>0</v>
      </c>
      <c r="C99">
        <f t="shared" si="1"/>
        <v>190338.316123</v>
      </c>
      <c r="D99">
        <v>190338.316123</v>
      </c>
      <c r="E99">
        <v>0</v>
      </c>
    </row>
    <row r="100" spans="1:5" x14ac:dyDescent="0.3">
      <c r="A100" s="1">
        <v>2096</v>
      </c>
      <c r="B100">
        <v>0</v>
      </c>
      <c r="C100">
        <f t="shared" si="1"/>
        <v>190338.316123</v>
      </c>
      <c r="D100">
        <v>190338.316123</v>
      </c>
      <c r="E100">
        <v>0</v>
      </c>
    </row>
    <row r="101" spans="1:5" x14ac:dyDescent="0.3">
      <c r="A101" s="1">
        <v>2097</v>
      </c>
      <c r="B101">
        <v>0</v>
      </c>
      <c r="C101">
        <f t="shared" si="1"/>
        <v>190338.316123</v>
      </c>
      <c r="D101">
        <v>190338.316123</v>
      </c>
      <c r="E101">
        <v>0</v>
      </c>
    </row>
    <row r="102" spans="1:5" x14ac:dyDescent="0.3">
      <c r="A102" s="1">
        <v>2098</v>
      </c>
      <c r="B102">
        <v>0</v>
      </c>
      <c r="C102">
        <f t="shared" si="1"/>
        <v>190338.316123</v>
      </c>
      <c r="D102">
        <v>190338.316123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190338.316123</v>
      </c>
      <c r="D103">
        <v>190338.316123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190338.316123</v>
      </c>
      <c r="D104">
        <v>190338.316123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190338.316123</v>
      </c>
      <c r="D105">
        <v>190338.316123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190338.316123</v>
      </c>
      <c r="D106">
        <v>190338.316123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190338.316123</v>
      </c>
      <c r="D107">
        <v>190338.316123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190338.316123</v>
      </c>
      <c r="D108">
        <v>190338.316123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190338.316123</v>
      </c>
      <c r="D109">
        <v>190338.316123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190338.316123</v>
      </c>
      <c r="D110">
        <v>190338.316123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190338.316123</v>
      </c>
      <c r="D111">
        <v>190338.316123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190338.316123</v>
      </c>
      <c r="D112">
        <v>190338.316123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190338.316123</v>
      </c>
      <c r="D113">
        <v>190338.316123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190338.316123</v>
      </c>
      <c r="D114">
        <v>190338.316123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190338.316123</v>
      </c>
      <c r="D115">
        <v>190338.316123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190338.316123</v>
      </c>
      <c r="D116">
        <v>190338.316123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190338.316123</v>
      </c>
      <c r="D117">
        <v>190338.316123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190338.316123</v>
      </c>
      <c r="D118">
        <v>190338.316123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190338.316123</v>
      </c>
      <c r="D119">
        <v>190338.316123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190338.316123</v>
      </c>
      <c r="D120">
        <v>190338.316123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190338.316123</v>
      </c>
      <c r="D121">
        <v>190338.316123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190338.316123</v>
      </c>
      <c r="D122">
        <v>190338.316123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190338.316123</v>
      </c>
      <c r="D123">
        <v>190338.316123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190338.316123</v>
      </c>
      <c r="D124">
        <v>190338.316123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190338.316123</v>
      </c>
      <c r="D125">
        <v>190338.316123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190338.316123</v>
      </c>
      <c r="D126">
        <v>190338.316123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190338.316123</v>
      </c>
      <c r="D127">
        <v>190338.316123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190338.316123</v>
      </c>
      <c r="D128">
        <v>190338.316123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190338.316123</v>
      </c>
      <c r="D129">
        <v>190338.316123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190338.316123</v>
      </c>
      <c r="D130">
        <v>190338.316123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190338.316123</v>
      </c>
      <c r="D131">
        <v>190338.316123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190338.316123</v>
      </c>
      <c r="D132">
        <v>190338.316123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190338.316123</v>
      </c>
      <c r="D133">
        <v>190338.316123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190338.316123</v>
      </c>
      <c r="D134">
        <v>190338.316123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190338.316123</v>
      </c>
      <c r="D135">
        <v>190338.316123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190338.316123</v>
      </c>
      <c r="D136">
        <v>190338.316123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190338.316123</v>
      </c>
      <c r="D137">
        <v>190338.316123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190338.316123</v>
      </c>
      <c r="D138">
        <v>190338.316123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190338.316123</v>
      </c>
      <c r="D139">
        <v>190338.316123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190338.316123</v>
      </c>
      <c r="D140">
        <v>190338.316123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190338.316123</v>
      </c>
      <c r="D141">
        <v>190338.316123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190338.316123</v>
      </c>
      <c r="D142">
        <v>190338.316123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190338.316123</v>
      </c>
      <c r="D143">
        <v>190338.316123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190338.316123</v>
      </c>
      <c r="D144">
        <v>190338.316123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190338.316123</v>
      </c>
      <c r="D145">
        <v>190338.316123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190338.316123</v>
      </c>
      <c r="D146">
        <v>190338.316123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190338.316123</v>
      </c>
      <c r="D147">
        <v>190338.316123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190338.316123</v>
      </c>
      <c r="D148">
        <v>190338.316123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190338.316123</v>
      </c>
      <c r="D149">
        <v>190338.316123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190338.316123</v>
      </c>
      <c r="D150">
        <v>190338.316123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190338.316123</v>
      </c>
      <c r="D151">
        <v>190338.316123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190338.316123</v>
      </c>
      <c r="D152">
        <v>190338.316123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190338.316123</v>
      </c>
      <c r="D153">
        <v>190338.316123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190338.316123</v>
      </c>
      <c r="D154">
        <v>190338.316123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190338.316123</v>
      </c>
      <c r="D155">
        <v>190338.316123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190338.316123</v>
      </c>
      <c r="D156">
        <v>190338.316123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190338.316123</v>
      </c>
      <c r="D157">
        <v>190338.316123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190338.316123</v>
      </c>
      <c r="D158">
        <v>190338.316123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190338.316123</v>
      </c>
      <c r="D159">
        <v>190338.316123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190338.316123</v>
      </c>
      <c r="D160">
        <v>190338.316123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190338.316123</v>
      </c>
      <c r="D161">
        <v>190338.316123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190338.316123</v>
      </c>
      <c r="D162">
        <v>190338.316123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190338.316123</v>
      </c>
      <c r="D163">
        <v>190338.316123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190338.316123</v>
      </c>
      <c r="D164">
        <v>190338.316123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190338.316123</v>
      </c>
      <c r="D165">
        <v>190338.316123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190338.316123</v>
      </c>
      <c r="D166">
        <v>190338.316123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190338.316123</v>
      </c>
      <c r="D167">
        <v>190338.316123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190338.316123</v>
      </c>
      <c r="D168">
        <v>190338.316123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190338.316123</v>
      </c>
      <c r="D169">
        <v>190338.316123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190338.316123</v>
      </c>
      <c r="D170">
        <v>190338.316123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190338.316123</v>
      </c>
      <c r="D171">
        <v>190338.316123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190338.316123</v>
      </c>
      <c r="D172">
        <v>190338.316123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190338.316123</v>
      </c>
      <c r="D173">
        <v>190338.316123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190338.316123</v>
      </c>
      <c r="D174">
        <v>190338.316123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190338.316123</v>
      </c>
      <c r="D175">
        <v>190338.316123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190338.316123</v>
      </c>
      <c r="D176">
        <v>190338.316123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190338.316123</v>
      </c>
      <c r="D177">
        <v>190338.316123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190338.316123</v>
      </c>
      <c r="D178">
        <v>190338.316123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190338.316123</v>
      </c>
      <c r="D179">
        <v>190338.316123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190338.316123</v>
      </c>
      <c r="D180">
        <v>190338.316123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190338.316123</v>
      </c>
      <c r="D181">
        <v>190338.316123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190338.316123</v>
      </c>
      <c r="D182">
        <v>190338.316123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190338.316123</v>
      </c>
      <c r="D183">
        <v>190338.316123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190338.316123</v>
      </c>
      <c r="D184">
        <v>190338.316123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190338.316123</v>
      </c>
      <c r="D185">
        <v>190338.316123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190338.316123</v>
      </c>
      <c r="D186">
        <v>190338.316123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190338.316123</v>
      </c>
      <c r="D187">
        <v>190338.316123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190338.316123</v>
      </c>
      <c r="D188">
        <v>190338.316123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190338.316123</v>
      </c>
      <c r="D189">
        <v>190338.316123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190338.316123</v>
      </c>
      <c r="D190">
        <v>190338.316123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190338.316123</v>
      </c>
      <c r="D191">
        <v>190338.316123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190338.316123</v>
      </c>
      <c r="D192">
        <v>190338.316123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190338.316123</v>
      </c>
      <c r="D193">
        <v>190338.316123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190338.316123</v>
      </c>
      <c r="D194">
        <v>190338.316123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190338.316123</v>
      </c>
      <c r="D195">
        <v>190338.316123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190338.316123</v>
      </c>
      <c r="D196">
        <v>190338.316123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190338.316123</v>
      </c>
      <c r="D197">
        <v>190338.316123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190338.316123</v>
      </c>
      <c r="D198">
        <v>190338.316123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190338.316123</v>
      </c>
      <c r="D199">
        <v>190338.316123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190338.316123</v>
      </c>
      <c r="D200">
        <v>190338.316123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190338.316123</v>
      </c>
      <c r="D201">
        <v>190338.316123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190338.316123</v>
      </c>
      <c r="D202">
        <v>190338.316123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190338.316123</v>
      </c>
      <c r="D203">
        <v>190338.316123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190338.316123</v>
      </c>
      <c r="D204">
        <v>190338.316123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190338.316123</v>
      </c>
      <c r="D205">
        <v>190338.316123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190338.316123</v>
      </c>
      <c r="D206">
        <v>190338.316123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190338.316123</v>
      </c>
      <c r="D207">
        <v>190338.316123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190338.316123</v>
      </c>
      <c r="D208">
        <v>190338.316123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190338.316123</v>
      </c>
      <c r="D209">
        <v>190338.316123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190338.316123</v>
      </c>
      <c r="D210">
        <v>190338.316123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190338.316123</v>
      </c>
      <c r="D211">
        <v>190338.316123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190338.316123</v>
      </c>
      <c r="D212">
        <v>190338.316123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190338.316123</v>
      </c>
      <c r="D213">
        <v>190338.316123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190338.316123</v>
      </c>
      <c r="D214">
        <v>190338.316123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190338.316123</v>
      </c>
      <c r="D215">
        <v>190338.316123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190338.316123</v>
      </c>
      <c r="D216">
        <v>190338.316123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190338.316123</v>
      </c>
      <c r="D217">
        <v>190338.316123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190338.316123</v>
      </c>
      <c r="D218">
        <v>190338.316123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190338.316123</v>
      </c>
      <c r="D219">
        <v>190338.316123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190338.316123</v>
      </c>
      <c r="D220">
        <v>190338.316123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190338.316123</v>
      </c>
      <c r="D221">
        <v>190338.316123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190338.316123</v>
      </c>
      <c r="D222">
        <v>190338.316123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190338.316123</v>
      </c>
      <c r="D223">
        <v>190338.316123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190338.316123</v>
      </c>
      <c r="D224">
        <v>190338.316123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190338.316123</v>
      </c>
      <c r="D225">
        <v>190338.316123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190338.316123</v>
      </c>
      <c r="D226">
        <v>190338.316123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190338.316123</v>
      </c>
      <c r="D227">
        <v>190338.316123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190338.316123</v>
      </c>
      <c r="D228">
        <v>190338.316123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190338.316123</v>
      </c>
      <c r="D229">
        <v>190338.316123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190338.316123</v>
      </c>
      <c r="D230">
        <v>190338.316123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190338.316123</v>
      </c>
      <c r="D231">
        <v>190338.316123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190338.316123</v>
      </c>
      <c r="D232">
        <v>190338.316123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190338.316123</v>
      </c>
      <c r="D233">
        <v>190338.316123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190338.316123</v>
      </c>
      <c r="D234">
        <v>190338.316123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190338.316123</v>
      </c>
      <c r="D235">
        <v>190338.316123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190338.316123</v>
      </c>
      <c r="D236">
        <v>190338.316123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190338.316123</v>
      </c>
      <c r="D237">
        <v>190338.316123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190338.316123</v>
      </c>
      <c r="D238">
        <v>190338.316123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190338.316123</v>
      </c>
      <c r="D239">
        <v>190338.316123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190338.316123</v>
      </c>
      <c r="D240">
        <v>190338.316123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190338.316123</v>
      </c>
      <c r="D241">
        <v>190338.316123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190338.316123</v>
      </c>
      <c r="D242">
        <v>190338.316123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190338.316123</v>
      </c>
      <c r="D243">
        <v>190338.316123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190338.316123</v>
      </c>
      <c r="D244">
        <v>190338.316123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190338.316123</v>
      </c>
      <c r="D245">
        <v>190338.316123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190338.316123</v>
      </c>
      <c r="D246">
        <v>190338.316123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190338.316123</v>
      </c>
      <c r="D247">
        <v>190338.316123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190338.316123</v>
      </c>
      <c r="D248">
        <v>190338.316123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190338.316123</v>
      </c>
      <c r="D249">
        <v>190338.316123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190338.316123</v>
      </c>
      <c r="D250">
        <v>190338.316123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190338.316123</v>
      </c>
      <c r="D251">
        <v>190338.316123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190338.316123</v>
      </c>
      <c r="D252">
        <v>190338.316123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190338.316123</v>
      </c>
      <c r="D253">
        <v>190338.316123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190338.316123</v>
      </c>
      <c r="D254">
        <v>190338.316123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190338.316123</v>
      </c>
      <c r="D255">
        <v>190338.316123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190338.316123</v>
      </c>
      <c r="D256">
        <v>190338.316123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190338.316123</v>
      </c>
      <c r="D257">
        <v>190338.316123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190338.316123</v>
      </c>
      <c r="D258">
        <v>190338.316123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190338.316123</v>
      </c>
      <c r="D259">
        <v>190338.316123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190338.316123</v>
      </c>
      <c r="D260">
        <v>190338.316123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190338.316123</v>
      </c>
      <c r="D261">
        <v>190338.316123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190338.316123</v>
      </c>
      <c r="D262">
        <v>190338.316123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190338.316123</v>
      </c>
      <c r="D263">
        <v>190338.316123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190338.316123</v>
      </c>
      <c r="D264">
        <v>190338.316123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190338.316123</v>
      </c>
      <c r="D265">
        <v>190338.316123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190338.316123</v>
      </c>
      <c r="D266">
        <v>190338.316123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190338.316123</v>
      </c>
      <c r="D267">
        <v>190338.316123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190338.316123</v>
      </c>
      <c r="D268">
        <v>190338.316123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190338.316123</v>
      </c>
      <c r="D269">
        <v>190338.316123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190338.316123</v>
      </c>
      <c r="D270">
        <v>190338.316123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190338.316123</v>
      </c>
      <c r="D271">
        <v>190338.316123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190338.316123</v>
      </c>
      <c r="D272">
        <v>190338.316123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190338.316123</v>
      </c>
      <c r="D273">
        <v>190338.316123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190338.316123</v>
      </c>
      <c r="D274">
        <v>190338.316123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190338.316123</v>
      </c>
      <c r="D275">
        <v>190338.316123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190338.316123</v>
      </c>
      <c r="D276">
        <v>190338.316123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190338.316123</v>
      </c>
      <c r="D277">
        <v>190338.316123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190338.316123</v>
      </c>
      <c r="D278">
        <v>190338.316123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190338.316123</v>
      </c>
      <c r="D279">
        <v>190338.316123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190338.316123</v>
      </c>
      <c r="D280">
        <v>190338.316123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190338.316123</v>
      </c>
      <c r="D281">
        <v>190338.316123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190338.316123</v>
      </c>
      <c r="D282">
        <v>190338.316123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190338.316123</v>
      </c>
      <c r="D283">
        <v>190338.316123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190338.316123</v>
      </c>
      <c r="D284">
        <v>190338.316123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190338.316123</v>
      </c>
      <c r="D285">
        <v>190338.316123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190338.316123</v>
      </c>
      <c r="D286">
        <v>190338.316123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190338.316123</v>
      </c>
      <c r="D287">
        <v>190338.316123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190338.316123</v>
      </c>
      <c r="D288">
        <v>190338.316123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190338.316123</v>
      </c>
      <c r="D289">
        <v>190338.316123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190338.316123</v>
      </c>
      <c r="D290">
        <v>190338.316123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190338.316123</v>
      </c>
      <c r="D291">
        <v>190338.316123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190338.316123</v>
      </c>
      <c r="D292">
        <v>190338.316123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190338.316123</v>
      </c>
      <c r="D293">
        <v>190338.316123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190338.316123</v>
      </c>
      <c r="D294">
        <v>190338.316123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190338.316123</v>
      </c>
      <c r="D295">
        <v>190338.316123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190338.316123</v>
      </c>
      <c r="D296">
        <v>190338.316123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190338.316123</v>
      </c>
      <c r="D297">
        <v>190338.316123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190338.316123</v>
      </c>
      <c r="D298">
        <v>190338.316123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190338.316123</v>
      </c>
      <c r="D299">
        <v>190338.316123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190338.316123</v>
      </c>
      <c r="D300">
        <v>190338.316123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190338.316123</v>
      </c>
      <c r="D301">
        <v>190338.316123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190338.316123</v>
      </c>
      <c r="D302">
        <v>190338.316123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190338.316123</v>
      </c>
      <c r="D303">
        <v>190338.316123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190338.316123</v>
      </c>
      <c r="D304">
        <v>190338.316123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190338.316123</v>
      </c>
      <c r="D305">
        <v>190338.316123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190338.316123</v>
      </c>
      <c r="D306">
        <v>190338.316123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190338.316123</v>
      </c>
      <c r="D307">
        <v>190338.316123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190338.316123</v>
      </c>
      <c r="D308">
        <v>190338.316123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190338.316123</v>
      </c>
      <c r="D309">
        <v>190338.316123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190338.316123</v>
      </c>
      <c r="D310">
        <v>190338.316123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190338.316123</v>
      </c>
      <c r="D311">
        <v>190338.316123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190338.316123</v>
      </c>
      <c r="D312">
        <v>190338.316123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190338.316123</v>
      </c>
      <c r="D313">
        <v>190338.316123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190338.316123</v>
      </c>
      <c r="D314">
        <v>190338.316123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190338.316123</v>
      </c>
      <c r="D315">
        <v>190338.316123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190338.316123</v>
      </c>
      <c r="D316">
        <v>190338.316123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190338.316123</v>
      </c>
      <c r="D317">
        <v>190338.316123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190338.316123</v>
      </c>
      <c r="D318">
        <v>190338.316123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190338.316123</v>
      </c>
      <c r="D319">
        <v>190338.316123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190338.316123</v>
      </c>
      <c r="D320">
        <v>190338.316123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190338.316123</v>
      </c>
      <c r="D321">
        <v>190338.316123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190338.316123</v>
      </c>
      <c r="D322">
        <v>190338.316123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190338.316123</v>
      </c>
      <c r="D323">
        <v>190338.316123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190338.316123</v>
      </c>
      <c r="D324">
        <v>190338.316123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190338.316123</v>
      </c>
      <c r="D325">
        <v>190338.316123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190338.316123</v>
      </c>
      <c r="D326">
        <v>190338.316123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190338.316123</v>
      </c>
      <c r="D327">
        <v>190338.316123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190338.316123</v>
      </c>
      <c r="D328">
        <v>190338.316123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190338.316123</v>
      </c>
      <c r="D329">
        <v>190338.316123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190338.316123</v>
      </c>
      <c r="D330">
        <v>190338.316123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190338.316123</v>
      </c>
      <c r="D331">
        <v>190338.316123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190338.316123</v>
      </c>
      <c r="D332">
        <v>190338.316123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190338.316123</v>
      </c>
      <c r="D333">
        <v>190338.316123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190338.316123</v>
      </c>
      <c r="D334">
        <v>190338.316123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190338.316123</v>
      </c>
      <c r="D335">
        <v>190338.316123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190338.316123</v>
      </c>
      <c r="D336">
        <v>190338.316123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190338.316123</v>
      </c>
      <c r="D337">
        <v>190338.316123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190338.316123</v>
      </c>
      <c r="D338">
        <v>190338.316123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190338.316123</v>
      </c>
      <c r="D339">
        <v>190338.316123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190338.316123</v>
      </c>
      <c r="D340">
        <v>190338.316123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190338.316123</v>
      </c>
      <c r="D341">
        <v>190338.316123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190338.316123</v>
      </c>
      <c r="D342">
        <v>190338.316123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190338.316123</v>
      </c>
      <c r="D343">
        <v>190338.316123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190338.316123</v>
      </c>
      <c r="D344">
        <v>190338.316123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190338.316123</v>
      </c>
      <c r="D345">
        <v>190338.316123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190338.316123</v>
      </c>
      <c r="D346">
        <v>190338.316123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190338.316123</v>
      </c>
      <c r="D347">
        <v>190338.316123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190338.316123</v>
      </c>
      <c r="D348">
        <v>190338.316123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190338.316123</v>
      </c>
      <c r="D349">
        <v>190338.316123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190338.316123</v>
      </c>
      <c r="D350">
        <v>190338.316123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190338.316123</v>
      </c>
      <c r="D351">
        <v>190338.316123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190338.316123</v>
      </c>
      <c r="D352">
        <v>190338.316123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190338.316123</v>
      </c>
      <c r="D353">
        <v>190338.316123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190338.316123</v>
      </c>
      <c r="D354">
        <v>190338.316123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190338.316123</v>
      </c>
      <c r="D355">
        <v>190338.316123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190338.316123</v>
      </c>
      <c r="D356">
        <v>190338.316123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190338.316123</v>
      </c>
      <c r="D357">
        <v>190338.316123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190338.316123</v>
      </c>
      <c r="D358">
        <v>190338.316123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190338.316123</v>
      </c>
      <c r="D359">
        <v>190338.316123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190338.316123</v>
      </c>
      <c r="D360">
        <v>190338.316123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190338.316123</v>
      </c>
      <c r="D361">
        <v>190338.316123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190338.316123</v>
      </c>
      <c r="D362">
        <v>190338.316123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190338.316123</v>
      </c>
      <c r="D363">
        <v>190338.316123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190338.316123</v>
      </c>
      <c r="D364">
        <v>190338.316123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190338.316123</v>
      </c>
      <c r="D365">
        <v>190338.316123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190338.316123</v>
      </c>
      <c r="D366">
        <v>190338.316123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190338.316123</v>
      </c>
      <c r="D367">
        <v>190338.316123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190338.316123</v>
      </c>
      <c r="D368">
        <v>190338.316123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190338.316123</v>
      </c>
      <c r="D369">
        <v>190338.316123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190338.316123</v>
      </c>
      <c r="D370">
        <v>190338.316123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190338.316123</v>
      </c>
      <c r="D371">
        <v>190338.316123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190338.316123</v>
      </c>
      <c r="D372">
        <v>190338.316123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190338.316123</v>
      </c>
      <c r="D373">
        <v>190338.316123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190338.316123</v>
      </c>
      <c r="D374">
        <v>190338.316123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190338.316123</v>
      </c>
      <c r="D375">
        <v>190338.316123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190338.316123</v>
      </c>
      <c r="D376">
        <v>190338.316123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190338.316123</v>
      </c>
      <c r="D377">
        <v>190338.316123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190338.316123</v>
      </c>
      <c r="D378">
        <v>190338.316123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190338.316123</v>
      </c>
      <c r="D379">
        <v>190338.316123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190338.316123</v>
      </c>
      <c r="D380">
        <v>190338.316123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190338.316123</v>
      </c>
      <c r="D381">
        <v>190338.316123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190338.316123</v>
      </c>
      <c r="D382">
        <v>190338.316123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190338.316123</v>
      </c>
      <c r="D383">
        <v>190338.316123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190338.316123</v>
      </c>
      <c r="D384">
        <v>190338.316123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190338.316123</v>
      </c>
      <c r="D385">
        <v>190338.316123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190338.316123</v>
      </c>
      <c r="D386">
        <v>190338.316123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190338.316123</v>
      </c>
      <c r="D387">
        <v>190338.316123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190338.316123</v>
      </c>
      <c r="D388">
        <v>190338.316123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190338.316123</v>
      </c>
      <c r="D389">
        <v>190338.316123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190338.316123</v>
      </c>
      <c r="D390">
        <v>190338.316123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190338.316123</v>
      </c>
      <c r="D391">
        <v>190338.316123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190338.316123</v>
      </c>
      <c r="D392">
        <v>190338.316123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190338.316123</v>
      </c>
      <c r="D393">
        <v>190338.316123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190338.316123</v>
      </c>
      <c r="D394">
        <v>190338.316123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190338.316123</v>
      </c>
      <c r="D395">
        <v>190338.316123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190338.316123</v>
      </c>
      <c r="D396">
        <v>190338.316123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190338.316123</v>
      </c>
      <c r="D397">
        <v>190338.316123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190338.316123</v>
      </c>
      <c r="D398">
        <v>190338.316123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190338.316123</v>
      </c>
      <c r="D399">
        <v>190338.316123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190338.316123</v>
      </c>
      <c r="D400">
        <v>190338.316123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190338.316123</v>
      </c>
      <c r="D401">
        <v>190338.316123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190338.316123</v>
      </c>
      <c r="D402">
        <v>190338.316123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190338.316123</v>
      </c>
      <c r="D403">
        <v>190338.316123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190338.316123</v>
      </c>
      <c r="D404">
        <v>190338.316123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190338.316123</v>
      </c>
      <c r="D405">
        <v>190338.316123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190338.316123</v>
      </c>
      <c r="D406">
        <v>190338.316123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190338.316123</v>
      </c>
      <c r="D407">
        <v>190338.316123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190338.316123</v>
      </c>
      <c r="D408">
        <v>190338.316123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190338.316123</v>
      </c>
      <c r="D409">
        <v>190338.316123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190338.316123</v>
      </c>
      <c r="D410">
        <v>190338.316123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190338.316123</v>
      </c>
      <c r="D411">
        <v>190338.316123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190338.316123</v>
      </c>
      <c r="D412">
        <v>190338.316123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190338.316123</v>
      </c>
      <c r="D413">
        <v>190338.316123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190338.316123</v>
      </c>
      <c r="D414">
        <v>190338.316123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190338.316123</v>
      </c>
      <c r="D415">
        <v>190338.316123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190338.316123</v>
      </c>
      <c r="D416">
        <v>190338.316123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190338.316123</v>
      </c>
      <c r="D417">
        <v>190338.316123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190338.316123</v>
      </c>
      <c r="D418">
        <v>190338.316123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190338.316123</v>
      </c>
      <c r="D419">
        <v>190338.316123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190338.316123</v>
      </c>
      <c r="D420">
        <v>190338.316123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190338.316123</v>
      </c>
      <c r="D421">
        <v>190338.316123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190338.316123</v>
      </c>
      <c r="D422">
        <v>190338.316123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190338.316123</v>
      </c>
      <c r="D423">
        <v>190338.316123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190338.316123</v>
      </c>
      <c r="D424">
        <v>190338.316123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190338.316123</v>
      </c>
      <c r="D425">
        <v>190338.316123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190338.316123</v>
      </c>
      <c r="D426">
        <v>190338.316123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190338.316123</v>
      </c>
      <c r="D427">
        <v>190338.316123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190338.316123</v>
      </c>
      <c r="D428">
        <v>190338.316123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190338.316123</v>
      </c>
      <c r="D429">
        <v>190338.316123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190338.316123</v>
      </c>
      <c r="D430">
        <v>190338.316123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190338.316123</v>
      </c>
      <c r="D431">
        <v>190338.316123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190338.316123</v>
      </c>
      <c r="D432">
        <v>190338.316123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190338.316123</v>
      </c>
      <c r="D433">
        <v>190338.316123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190338.316123</v>
      </c>
      <c r="D434">
        <v>190338.316123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190338.316123</v>
      </c>
      <c r="D435">
        <v>190338.316123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190338.316123</v>
      </c>
      <c r="D436">
        <v>190338.316123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190338.316123</v>
      </c>
      <c r="D437">
        <v>190338.316123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190338.316123</v>
      </c>
      <c r="D438">
        <v>190338.316123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190338.316123</v>
      </c>
      <c r="D439">
        <v>190338.316123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190338.316123</v>
      </c>
      <c r="D440">
        <v>190338.316123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190338.316123</v>
      </c>
      <c r="D441">
        <v>190338.316123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190338.316123</v>
      </c>
      <c r="D442">
        <v>190338.316123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190338.316123</v>
      </c>
      <c r="D443">
        <v>190338.316123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190338.316123</v>
      </c>
      <c r="D444">
        <v>190338.316123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190338.316123</v>
      </c>
      <c r="D445">
        <v>190338.316123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190338.316123</v>
      </c>
      <c r="D446">
        <v>190338.316123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190338.316123</v>
      </c>
      <c r="D447">
        <v>190338.316123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190338.316123</v>
      </c>
      <c r="D448">
        <v>190338.316123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190338.316123</v>
      </c>
      <c r="D449">
        <v>190338.316123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190338.316123</v>
      </c>
      <c r="D450">
        <v>190338.316123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190338.316123</v>
      </c>
      <c r="D451">
        <v>190338.316123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190338.316123</v>
      </c>
      <c r="D452">
        <v>190338.316123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190338.316123</v>
      </c>
      <c r="D453">
        <v>190338.316123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190338.316123</v>
      </c>
      <c r="D454">
        <v>190338.316123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190338.316123</v>
      </c>
      <c r="D455">
        <v>190338.316123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190338.316123</v>
      </c>
      <c r="D456">
        <v>190338.316123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190338.316123</v>
      </c>
      <c r="D457">
        <v>190338.316123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190338.316123</v>
      </c>
      <c r="D458">
        <v>190338.316123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190338.316123</v>
      </c>
      <c r="D459">
        <v>190338.316123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190338.316123</v>
      </c>
      <c r="D460">
        <v>190338.316123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190338.316123</v>
      </c>
      <c r="D461">
        <v>190338.316123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190338.316123</v>
      </c>
      <c r="D462">
        <v>190338.316123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190338.316123</v>
      </c>
      <c r="D463">
        <v>190338.316123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190338.316123</v>
      </c>
      <c r="D464">
        <v>190338.316123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190338.316123</v>
      </c>
      <c r="D465">
        <v>190338.316123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190338.316123</v>
      </c>
      <c r="D466">
        <v>190338.316123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190338.316123</v>
      </c>
      <c r="D467">
        <v>190338.316123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190338.316123</v>
      </c>
      <c r="D468">
        <v>190338.316123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190338.316123</v>
      </c>
      <c r="D469">
        <v>190338.316123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190338.316123</v>
      </c>
      <c r="D470">
        <v>190338.316123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190338.316123</v>
      </c>
      <c r="D471">
        <v>190338.316123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190338.316123</v>
      </c>
      <c r="D472">
        <v>190338.316123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190338.316123</v>
      </c>
      <c r="D473">
        <v>190338.316123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190338.316123</v>
      </c>
      <c r="D474">
        <v>190338.316123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190338.316123</v>
      </c>
      <c r="D475">
        <v>190338.316123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190338.316123</v>
      </c>
      <c r="D476">
        <v>190338.316123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190338.316123</v>
      </c>
      <c r="D477">
        <v>190338.316123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190338.316123</v>
      </c>
      <c r="D478">
        <v>190338.316123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190338.316123</v>
      </c>
      <c r="D479">
        <v>190338.316123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190338.316123</v>
      </c>
      <c r="D480">
        <v>190338.316123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190338.316123</v>
      </c>
      <c r="D481">
        <v>190338.316123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190338.316123</v>
      </c>
      <c r="D482">
        <v>190338.316123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190338.316123</v>
      </c>
      <c r="D483">
        <v>190338.316123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190338.316123</v>
      </c>
      <c r="D484">
        <v>190338.316123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190338.316123</v>
      </c>
      <c r="D485">
        <v>190338.316123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190338.316123</v>
      </c>
      <c r="D486">
        <v>190338.316123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190338.316123</v>
      </c>
      <c r="D487">
        <v>190338.316123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190338.316123</v>
      </c>
      <c r="D488">
        <v>190338.316123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190338.316123</v>
      </c>
      <c r="D489">
        <v>190338.316123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190338.316123</v>
      </c>
      <c r="D490">
        <v>190338.316123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190338.316123</v>
      </c>
      <c r="D491">
        <v>190338.316123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190338.316123</v>
      </c>
      <c r="D492">
        <v>190338.316123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190338.316123</v>
      </c>
      <c r="D493">
        <v>190338.316123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190338.316123</v>
      </c>
      <c r="D494">
        <v>190338.316123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190338.316123</v>
      </c>
      <c r="D495">
        <v>190338.316123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190338.316123</v>
      </c>
      <c r="D496">
        <v>190338.316123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190338.316123</v>
      </c>
      <c r="D497">
        <v>190338.316123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190338.316123</v>
      </c>
      <c r="D498">
        <v>190338.316123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190338.316123</v>
      </c>
      <c r="D499">
        <v>190338.316123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190338.316123</v>
      </c>
      <c r="D500">
        <v>190338.316123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190338.316123</v>
      </c>
      <c r="D501">
        <v>190338.316123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190338.316123</v>
      </c>
      <c r="D502">
        <v>190338.316123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190338.316123</v>
      </c>
      <c r="D503">
        <v>190338.316123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190338.316123</v>
      </c>
      <c r="D504">
        <v>190338.316123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190338.316123</v>
      </c>
      <c r="D505">
        <v>190338.316123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190338.316123</v>
      </c>
      <c r="D506">
        <v>190338.316123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190338.316123</v>
      </c>
      <c r="D507">
        <v>190338.316123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190338.316123</v>
      </c>
      <c r="D508">
        <v>190338.316123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190338.316123</v>
      </c>
      <c r="D509">
        <v>190338.316123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190338.316123</v>
      </c>
      <c r="D510">
        <v>190338.316123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190338.316123</v>
      </c>
      <c r="D511">
        <v>190338.316123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190338.316123</v>
      </c>
      <c r="D512">
        <v>190338.316123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190338.316123</v>
      </c>
      <c r="D513">
        <v>190338.316123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190338.316123</v>
      </c>
      <c r="D514">
        <v>190338.316123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190338.316123</v>
      </c>
      <c r="D515">
        <v>190338.316123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190338.316123</v>
      </c>
      <c r="D516">
        <v>190338.316123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190338.316123</v>
      </c>
      <c r="D517">
        <v>190338.316123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190338.316123</v>
      </c>
      <c r="D518">
        <v>190338.316123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190338.316123</v>
      </c>
      <c r="D519">
        <v>190338.316123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190338.316123</v>
      </c>
      <c r="D520">
        <v>190338.316123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190338.316123</v>
      </c>
      <c r="D521">
        <v>190338.316123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190338.316123</v>
      </c>
      <c r="D522">
        <v>190338.316123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190338.316123</v>
      </c>
      <c r="D523">
        <v>190338.316123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190338.316123</v>
      </c>
      <c r="D524">
        <v>190338.316123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190338.316123</v>
      </c>
      <c r="D525">
        <v>190338.316123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190338.316123</v>
      </c>
      <c r="D526">
        <v>190338.316123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190338.316123</v>
      </c>
      <c r="D527">
        <v>190338.316123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190338.316123</v>
      </c>
      <c r="D528">
        <v>190338.316123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190338.316123</v>
      </c>
      <c r="D529">
        <v>190338.316123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190338.316123</v>
      </c>
      <c r="D530">
        <v>190338.316123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190338.316123</v>
      </c>
      <c r="D531">
        <v>190338.316123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190338.316123</v>
      </c>
      <c r="D532">
        <v>190338.316123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190338.316123</v>
      </c>
      <c r="D533">
        <v>190338.316123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190338.316123</v>
      </c>
      <c r="D534">
        <v>190338.316123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190338.316123</v>
      </c>
      <c r="D535">
        <v>190338.316123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190338.316123</v>
      </c>
      <c r="D536">
        <v>190338.316123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190338.316123</v>
      </c>
      <c r="D537">
        <v>190338.316123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190338.316123</v>
      </c>
      <c r="D538">
        <v>190338.316123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190338.316123</v>
      </c>
      <c r="D539">
        <v>190338.316123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190338.316123</v>
      </c>
      <c r="D540">
        <v>190338.316123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190338.316123</v>
      </c>
      <c r="D541">
        <v>190338.316123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190338.316123</v>
      </c>
      <c r="D542">
        <v>190338.316123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190338.316123</v>
      </c>
      <c r="D543">
        <v>190338.316123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190338.316123</v>
      </c>
      <c r="D544">
        <v>190338.316123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190338.316123</v>
      </c>
      <c r="D545">
        <v>190338.316123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190338.316123</v>
      </c>
      <c r="D546">
        <v>190338.316123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190338.316123</v>
      </c>
      <c r="D547">
        <v>190338.316123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190338.316123</v>
      </c>
      <c r="D548">
        <v>190338.316123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190338.316123</v>
      </c>
      <c r="D549">
        <v>190338.316123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190338.316123</v>
      </c>
      <c r="D550">
        <v>190338.316123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190338.316123</v>
      </c>
      <c r="D551">
        <v>190338.316123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190338.316123</v>
      </c>
      <c r="D552">
        <v>190338.316123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190338.316123</v>
      </c>
      <c r="D553">
        <v>190338.316123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190338.316123</v>
      </c>
      <c r="D554">
        <v>190338.316123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190338.316123</v>
      </c>
      <c r="D555">
        <v>190338.316123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190338.316123</v>
      </c>
      <c r="D556">
        <v>190338.316123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190338.316123</v>
      </c>
      <c r="D557">
        <v>190338.316123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190338.316123</v>
      </c>
      <c r="D558">
        <v>190338.316123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190338.316123</v>
      </c>
      <c r="D559">
        <v>190338.316123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190338.316123</v>
      </c>
      <c r="D560">
        <v>190338.316123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190338.316123</v>
      </c>
      <c r="D561">
        <v>190338.316123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190338.316123</v>
      </c>
      <c r="D562">
        <v>190338.316123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190338.316123</v>
      </c>
      <c r="D563">
        <v>190338.316123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190338.316123</v>
      </c>
      <c r="D564">
        <v>190338.316123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190338.316123</v>
      </c>
      <c r="D565">
        <v>190338.316123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190338.316123</v>
      </c>
      <c r="D566">
        <v>190338.316123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190338.316123</v>
      </c>
      <c r="D567">
        <v>190338.316123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190338.316123</v>
      </c>
      <c r="D568">
        <v>190338.316123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190338.316123</v>
      </c>
      <c r="D569">
        <v>190338.316123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190338.316123</v>
      </c>
      <c r="D570">
        <v>190338.316123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190338.316123</v>
      </c>
      <c r="D571">
        <v>190338.316123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190338.316123</v>
      </c>
      <c r="D572">
        <v>190338.316123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190338.316123</v>
      </c>
      <c r="D573">
        <v>190338.316123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190338.316123</v>
      </c>
      <c r="D574">
        <v>190338.316123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190338.316123</v>
      </c>
      <c r="D575">
        <v>190338.316123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190338.316123</v>
      </c>
      <c r="D576">
        <v>190338.316123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190338.316123</v>
      </c>
      <c r="D577">
        <v>190338.316123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190338.316123</v>
      </c>
      <c r="D578">
        <v>190338.316123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190338.316123</v>
      </c>
      <c r="D579">
        <v>190338.316123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190338.316123</v>
      </c>
      <c r="D580">
        <v>190338.316123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190338.316123</v>
      </c>
      <c r="D581">
        <v>190338.316123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190338.316123</v>
      </c>
      <c r="D582">
        <v>190338.316123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190338.316123</v>
      </c>
      <c r="D583">
        <v>190338.316123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190338.316123</v>
      </c>
      <c r="D584">
        <v>190338.316123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190338.316123</v>
      </c>
      <c r="D585">
        <v>190338.316123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190338.316123</v>
      </c>
      <c r="D586">
        <v>190338.316123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190338.316123</v>
      </c>
      <c r="D587">
        <v>190338.316123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190338.316123</v>
      </c>
      <c r="D588">
        <v>190338.316123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190338.316123</v>
      </c>
      <c r="D589">
        <v>190338.316123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190338.316123</v>
      </c>
      <c r="D590">
        <v>190338.316123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190338.316123</v>
      </c>
      <c r="D591">
        <v>190338.316123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190338.316123</v>
      </c>
      <c r="D592">
        <v>190338.316123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190338.316123</v>
      </c>
      <c r="D593">
        <v>190338.316123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190338.316123</v>
      </c>
      <c r="D594">
        <v>190338.316123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190338.316123</v>
      </c>
      <c r="D595">
        <v>190338.316123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190338.316123</v>
      </c>
      <c r="D596">
        <v>190338.316123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190338.316123</v>
      </c>
      <c r="D597">
        <v>190338.316123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190338.316123</v>
      </c>
      <c r="D598">
        <v>190338.316123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190338.316123</v>
      </c>
      <c r="D599">
        <v>190338.316123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190338.316123</v>
      </c>
      <c r="D600">
        <v>190338.316123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190338.316123</v>
      </c>
      <c r="D601">
        <v>190338.316123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190338.316123</v>
      </c>
      <c r="D602">
        <v>190338.316123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190338.316123</v>
      </c>
      <c r="D603">
        <v>190338.316123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190338.316123</v>
      </c>
      <c r="D604">
        <v>190338.316123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190338.316123</v>
      </c>
      <c r="D605">
        <v>190338.316123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190338.316123</v>
      </c>
      <c r="D606">
        <v>190338.316123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190338.316123</v>
      </c>
      <c r="D607">
        <v>190338.316123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190338.316123</v>
      </c>
      <c r="D608">
        <v>190338.316123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190338.316123</v>
      </c>
      <c r="D609">
        <v>190338.316123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190338.316123</v>
      </c>
      <c r="D610">
        <v>190338.316123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190338.316123</v>
      </c>
      <c r="D611">
        <v>190338.316123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190338.316123</v>
      </c>
      <c r="D612">
        <v>190338.316123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190338.316123</v>
      </c>
      <c r="D613">
        <v>190338.316123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190338.316123</v>
      </c>
      <c r="D614">
        <v>190338.316123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190338.316123</v>
      </c>
      <c r="D615">
        <v>190338.316123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190338.316123</v>
      </c>
      <c r="D616">
        <v>190338.316123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190338.316123</v>
      </c>
      <c r="D617">
        <v>190338.316123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190338.316123</v>
      </c>
      <c r="D618">
        <v>190338.316123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190338.316123</v>
      </c>
      <c r="D619">
        <v>190338.316123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190338.316123</v>
      </c>
      <c r="D620">
        <v>190338.316123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190338.316123</v>
      </c>
      <c r="D621">
        <v>190338.316123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190338.316123</v>
      </c>
      <c r="D622">
        <v>190338.316123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190338.316123</v>
      </c>
      <c r="D623">
        <v>190338.316123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190338.316123</v>
      </c>
      <c r="D624">
        <v>190338.316123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190338.316123</v>
      </c>
      <c r="D625">
        <v>190338.316123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190338.316123</v>
      </c>
      <c r="D626">
        <v>190338.316123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190338.316123</v>
      </c>
      <c r="D627">
        <v>190338.316123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190338.316123</v>
      </c>
      <c r="D628">
        <v>190338.316123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190338.316123</v>
      </c>
      <c r="D629">
        <v>190338.316123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190338.316123</v>
      </c>
      <c r="D630">
        <v>190338.316123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190338.316123</v>
      </c>
      <c r="D631">
        <v>190338.316123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190338.316123</v>
      </c>
      <c r="D632">
        <v>190338.316123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190338.316123</v>
      </c>
      <c r="D633">
        <v>190338.316123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190338.316123</v>
      </c>
      <c r="D634">
        <v>190338.316123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190338.316123</v>
      </c>
      <c r="D635">
        <v>190338.316123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190338.316123</v>
      </c>
      <c r="D636">
        <v>190338.316123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190338.316123</v>
      </c>
      <c r="D637">
        <v>190338.316123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190338.316123</v>
      </c>
      <c r="D638">
        <v>190338.316123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190338.316123</v>
      </c>
      <c r="D639">
        <v>190338.316123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190338.316123</v>
      </c>
      <c r="D640">
        <v>190338.316123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190338.316123</v>
      </c>
      <c r="D641">
        <v>190338.316123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190338.316123</v>
      </c>
      <c r="D642">
        <v>190338.316123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190338.316123</v>
      </c>
      <c r="D643">
        <v>190338.316123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190338.316123</v>
      </c>
      <c r="D644">
        <v>190338.316123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190338.316123</v>
      </c>
      <c r="D645">
        <v>190338.316123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190338.316123</v>
      </c>
      <c r="D646">
        <v>190338.316123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190338.316123</v>
      </c>
      <c r="D647">
        <v>190338.316123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190338.316123</v>
      </c>
      <c r="D648">
        <v>190338.316123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190338.316123</v>
      </c>
      <c r="D649">
        <v>190338.316123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190338.316123</v>
      </c>
      <c r="D650">
        <v>190338.316123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190338.316123</v>
      </c>
      <c r="D651">
        <v>190338.316123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190338.316123</v>
      </c>
      <c r="D652">
        <v>190338.316123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190338.316123</v>
      </c>
      <c r="D653">
        <v>190338.316123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190338.316123</v>
      </c>
      <c r="D654">
        <v>190338.316123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190338.316123</v>
      </c>
      <c r="D655">
        <v>190338.316123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190338.316123</v>
      </c>
      <c r="D656">
        <v>190338.316123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190338.316123</v>
      </c>
      <c r="D657">
        <v>190338.316123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190338.316123</v>
      </c>
      <c r="D658">
        <v>190338.316123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190338.316123</v>
      </c>
      <c r="D659">
        <v>190338.316123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190338.316123</v>
      </c>
      <c r="D660">
        <v>190338.316123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190338.316123</v>
      </c>
      <c r="D661">
        <v>190338.316123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190338.316123</v>
      </c>
      <c r="D662">
        <v>190338.316123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190338.316123</v>
      </c>
      <c r="D663">
        <v>190338.316123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190338.316123</v>
      </c>
      <c r="D664">
        <v>190338.316123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190338.316123</v>
      </c>
      <c r="D665">
        <v>190338.316123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190338.316123</v>
      </c>
      <c r="D666">
        <v>190338.316123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190338.316123</v>
      </c>
      <c r="D667">
        <v>190338.316123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190338.316123</v>
      </c>
      <c r="D668">
        <v>190338.316123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190338.316123</v>
      </c>
      <c r="D669">
        <v>190338.316123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190338.316123</v>
      </c>
      <c r="D670">
        <v>190338.316123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190338.316123</v>
      </c>
      <c r="D671">
        <v>190338.316123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190338.316123</v>
      </c>
      <c r="D672">
        <v>190338.316123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190338.316123</v>
      </c>
      <c r="D673">
        <v>190338.316123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190338.316123</v>
      </c>
      <c r="D674">
        <v>190338.316123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190338.316123</v>
      </c>
      <c r="D675">
        <v>190338.316123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190338.316123</v>
      </c>
      <c r="D676">
        <v>190338.316123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190338.316123</v>
      </c>
      <c r="D677">
        <v>190338.316123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190338.316123</v>
      </c>
      <c r="D678">
        <v>190338.316123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190338.316123</v>
      </c>
      <c r="D679">
        <v>190338.316123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190338.316123</v>
      </c>
      <c r="D680">
        <v>190338.316123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190338.316123</v>
      </c>
      <c r="D681">
        <v>190338.316123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190338.316123</v>
      </c>
      <c r="D682">
        <v>190338.316123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190338.316123</v>
      </c>
      <c r="D683">
        <v>190338.316123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190338.316123</v>
      </c>
      <c r="D684">
        <v>190338.316123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190338.316123</v>
      </c>
      <c r="D685">
        <v>190338.316123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190338.316123</v>
      </c>
      <c r="D686">
        <v>190338.316123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190338.316123</v>
      </c>
      <c r="D687">
        <v>190338.316123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190338.316123</v>
      </c>
      <c r="D688">
        <v>190338.316123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190338.316123</v>
      </c>
      <c r="D689">
        <v>190338.316123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190338.316123</v>
      </c>
      <c r="D690">
        <v>190338.316123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190338.316123</v>
      </c>
      <c r="D691">
        <v>190338.316123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190338.316123</v>
      </c>
      <c r="D692">
        <v>190338.316123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190338.316123</v>
      </c>
      <c r="D693">
        <v>190338.316123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190338.316123</v>
      </c>
      <c r="D694">
        <v>190338.316123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190338.316123</v>
      </c>
      <c r="D695">
        <v>190338.316123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190338.316123</v>
      </c>
      <c r="D696">
        <v>190338.316123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190338.316123</v>
      </c>
      <c r="D697">
        <v>190338.316123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190338.316123</v>
      </c>
      <c r="D698">
        <v>190338.316123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190338.316123</v>
      </c>
      <c r="D699">
        <v>190338.316123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190338.316123</v>
      </c>
      <c r="D700">
        <v>190338.316123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190338.316123</v>
      </c>
      <c r="D701">
        <v>190338.316123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190338.316123</v>
      </c>
      <c r="D702">
        <v>190338.316123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190338.316123</v>
      </c>
      <c r="D703">
        <v>190338.316123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190338.316123</v>
      </c>
      <c r="D704">
        <v>190338.316123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190338.316123</v>
      </c>
      <c r="D705">
        <v>190338.316123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190338.316123</v>
      </c>
      <c r="D706">
        <v>190338.316123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190338.316123</v>
      </c>
      <c r="D707">
        <v>190338.316123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190338.316123</v>
      </c>
      <c r="D708">
        <v>190338.316123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190338.316123</v>
      </c>
      <c r="D709">
        <v>190338.316123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190338.316123</v>
      </c>
      <c r="D710">
        <v>190338.316123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190338.316123</v>
      </c>
      <c r="D711">
        <v>190338.316123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190338.316123</v>
      </c>
      <c r="D712">
        <v>190338.316123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190338.316123</v>
      </c>
      <c r="D713">
        <v>190338.316123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190338.316123</v>
      </c>
      <c r="D714">
        <v>190338.316123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190338.316123</v>
      </c>
      <c r="D715">
        <v>190338.316123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190338.316123</v>
      </c>
      <c r="D716">
        <v>190338.316123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190338.316123</v>
      </c>
      <c r="D717">
        <v>190338.316123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190338.316123</v>
      </c>
      <c r="D718">
        <v>190338.316123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190338.316123</v>
      </c>
      <c r="D719">
        <v>190338.316123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190338.316123</v>
      </c>
      <c r="D720">
        <v>190338.316123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190338.316123</v>
      </c>
      <c r="D721">
        <v>190338.316123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190338.316123</v>
      </c>
      <c r="D722">
        <v>190338.316123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190338.316123</v>
      </c>
      <c r="D723">
        <v>190338.316123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190338.316123</v>
      </c>
      <c r="D724">
        <v>190338.316123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190338.316123</v>
      </c>
      <c r="D725">
        <v>190338.316123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190338.316123</v>
      </c>
      <c r="D726">
        <v>190338.316123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190338.316123</v>
      </c>
      <c r="D727">
        <v>190338.316123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190338.316123</v>
      </c>
      <c r="D728">
        <v>190338.316123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190338.316123</v>
      </c>
      <c r="D729">
        <v>190338.316123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190338.316123</v>
      </c>
      <c r="D730">
        <v>190338.316123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190338.316123</v>
      </c>
      <c r="D731">
        <v>190338.316123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190338.316123</v>
      </c>
      <c r="D732">
        <v>190338.316123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190338.316123</v>
      </c>
      <c r="D733">
        <v>190338.316123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190338.316123</v>
      </c>
      <c r="D734">
        <v>190338.316123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190338.316123</v>
      </c>
      <c r="D735">
        <v>190338.316123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190338.316123</v>
      </c>
      <c r="D736">
        <v>190338.316123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190338.316123</v>
      </c>
      <c r="D737">
        <v>190338.316123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190338.316123</v>
      </c>
      <c r="D738">
        <v>190338.316123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190338.316123</v>
      </c>
      <c r="D739">
        <v>190338.316123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190338.316123</v>
      </c>
      <c r="D740">
        <v>190338.316123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190338.316123</v>
      </c>
      <c r="D741">
        <v>190338.316123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190338.316123</v>
      </c>
      <c r="D742">
        <v>190338.316123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190338.316123</v>
      </c>
      <c r="D743">
        <v>190338.316123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190338.316123</v>
      </c>
      <c r="D744">
        <v>190338.316123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190338.316123</v>
      </c>
      <c r="D745">
        <v>190338.316123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190338.316123</v>
      </c>
      <c r="D746">
        <v>190338.316123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190338.316123</v>
      </c>
      <c r="D747">
        <v>190338.316123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190338.316123</v>
      </c>
      <c r="D748">
        <v>190338.316123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190338.316123</v>
      </c>
      <c r="D749">
        <v>190338.316123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190338.316123</v>
      </c>
      <c r="D750">
        <v>190338.316123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190338.316123</v>
      </c>
      <c r="D751">
        <v>190338.316123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190338.316123</v>
      </c>
      <c r="D752">
        <v>190338.316123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190338.316123</v>
      </c>
      <c r="D753">
        <v>190338.316123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190338.316123</v>
      </c>
      <c r="D754">
        <v>190338.316123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190338.316123</v>
      </c>
      <c r="D755">
        <v>190338.316123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190338.316123</v>
      </c>
      <c r="D756">
        <v>190338.316123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190338.316123</v>
      </c>
      <c r="D757">
        <v>190338.316123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190338.316123</v>
      </c>
      <c r="D758">
        <v>190338.316123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190338.316123</v>
      </c>
      <c r="D759">
        <v>190338.316123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190338.316123</v>
      </c>
      <c r="D760">
        <v>190338.316123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190338.316123</v>
      </c>
      <c r="D761">
        <v>190338.316123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190338.316123</v>
      </c>
      <c r="D762">
        <v>190338.316123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190338.316123</v>
      </c>
      <c r="D763">
        <v>190338.316123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190338.316123</v>
      </c>
      <c r="D764">
        <v>190338.316123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190338.316123</v>
      </c>
      <c r="D765">
        <v>190338.316123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190338.316123</v>
      </c>
      <c r="D766">
        <v>190338.316123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190338.316123</v>
      </c>
      <c r="D767">
        <v>190338.316123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190338.316123</v>
      </c>
      <c r="D768">
        <v>190338.316123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190338.316123</v>
      </c>
      <c r="D769">
        <v>190338.316123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190338.316123</v>
      </c>
      <c r="D770">
        <v>190338.316123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190338.316123</v>
      </c>
      <c r="D771">
        <v>190338.316123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190338.316123</v>
      </c>
      <c r="D772">
        <v>190338.316123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190338.316123</v>
      </c>
      <c r="D773">
        <v>190338.316123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190338.316123</v>
      </c>
      <c r="D774">
        <v>190338.316123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190338.316123</v>
      </c>
      <c r="D775">
        <v>190338.316123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190338.316123</v>
      </c>
      <c r="D776">
        <v>190338.316123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190338.316123</v>
      </c>
      <c r="D777">
        <v>190338.316123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190338.316123</v>
      </c>
      <c r="D778">
        <v>190338.316123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190338.316123</v>
      </c>
      <c r="D779">
        <v>190338.316123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190338.316123</v>
      </c>
      <c r="D780">
        <v>190338.316123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190338.316123</v>
      </c>
      <c r="D781">
        <v>190338.316123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190338.316123</v>
      </c>
      <c r="D782">
        <v>190338.316123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190338.316123</v>
      </c>
      <c r="D783">
        <v>190338.316123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190338.316123</v>
      </c>
      <c r="D784">
        <v>190338.316123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190338.316123</v>
      </c>
      <c r="D785">
        <v>190338.316123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190338.316123</v>
      </c>
      <c r="D786">
        <v>190338.316123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190338.316123</v>
      </c>
      <c r="D787">
        <v>190338.316123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190338.316123</v>
      </c>
      <c r="D788">
        <v>190338.316123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190338.316123</v>
      </c>
      <c r="D789">
        <v>190338.316123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190338.316123</v>
      </c>
      <c r="D790">
        <v>190338.316123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190338.316123</v>
      </c>
      <c r="D791">
        <v>190338.316123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190338.316123</v>
      </c>
      <c r="D792">
        <v>190338.316123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190338.316123</v>
      </c>
      <c r="D793">
        <v>190338.316123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190338.316123</v>
      </c>
      <c r="D794">
        <v>190338.316123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190338.316123</v>
      </c>
      <c r="D795">
        <v>190338.316123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190338.316123</v>
      </c>
      <c r="D796">
        <v>190338.316123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190338.316123</v>
      </c>
      <c r="D797">
        <v>190338.316123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190338.316123</v>
      </c>
      <c r="D798">
        <v>190338.316123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190338.316123</v>
      </c>
      <c r="D799">
        <v>190338.316123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190338.316123</v>
      </c>
      <c r="D800">
        <v>190338.316123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190338.316123</v>
      </c>
      <c r="D801">
        <v>190338.316123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190338.316123</v>
      </c>
      <c r="D802">
        <v>190338.316123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190338.316123</v>
      </c>
      <c r="D803">
        <v>190338.316123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190338.316123</v>
      </c>
      <c r="D804">
        <v>190338.316123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190338.316123</v>
      </c>
      <c r="D805">
        <v>190338.316123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190338.316123</v>
      </c>
      <c r="D806">
        <v>190338.316123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190338.316123</v>
      </c>
      <c r="D807">
        <v>190338.316123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190338.316123</v>
      </c>
      <c r="D808">
        <v>190338.316123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190338.316123</v>
      </c>
      <c r="D809">
        <v>190338.316123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190338.316123</v>
      </c>
      <c r="D810">
        <v>190338.316123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190338.316123</v>
      </c>
      <c r="D811">
        <v>190338.316123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190338.316123</v>
      </c>
      <c r="D812">
        <v>190338.316123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190338.316123</v>
      </c>
      <c r="D813">
        <v>190338.316123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190338.316123</v>
      </c>
      <c r="D814">
        <v>190338.316123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190338.316123</v>
      </c>
      <c r="D815">
        <v>190338.316123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190338.316123</v>
      </c>
      <c r="D816">
        <v>190338.316123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190338.316123</v>
      </c>
      <c r="D817">
        <v>190338.316123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190338.316123</v>
      </c>
      <c r="D818">
        <v>190338.316123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190338.316123</v>
      </c>
      <c r="D819">
        <v>190338.316123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190338.316123</v>
      </c>
      <c r="D820">
        <v>190338.316123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190338.316123</v>
      </c>
      <c r="D821">
        <v>190338.316123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190338.316123</v>
      </c>
      <c r="D822">
        <v>190338.316123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190338.316123</v>
      </c>
      <c r="D823">
        <v>190338.316123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190338.316123</v>
      </c>
      <c r="D824">
        <v>190338.316123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190338.316123</v>
      </c>
      <c r="D825">
        <v>190338.316123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190338.316123</v>
      </c>
      <c r="D826">
        <v>190338.316123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190338.316123</v>
      </c>
      <c r="D827">
        <v>190338.316123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190338.316123</v>
      </c>
      <c r="D828">
        <v>190338.316123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190338.316123</v>
      </c>
      <c r="D829">
        <v>190338.316123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190338.316123</v>
      </c>
      <c r="D830">
        <v>190338.316123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190338.316123</v>
      </c>
      <c r="D831">
        <v>190338.316123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190338.316123</v>
      </c>
      <c r="D832">
        <v>190338.316123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190338.316123</v>
      </c>
      <c r="D833">
        <v>190338.316123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190338.316123</v>
      </c>
      <c r="D834">
        <v>190338.316123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190338.316123</v>
      </c>
      <c r="D835">
        <v>190338.316123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190338.316123</v>
      </c>
      <c r="D836">
        <v>190338.316123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190338.316123</v>
      </c>
      <c r="D837">
        <v>190338.316123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190338.316123</v>
      </c>
      <c r="D838">
        <v>190338.316123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190338.316123</v>
      </c>
      <c r="D839">
        <v>190338.316123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190338.316123</v>
      </c>
      <c r="D840">
        <v>190338.316123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190338.316123</v>
      </c>
      <c r="D841">
        <v>190338.316123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190338.316123</v>
      </c>
      <c r="D842">
        <v>190338.316123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190338.316123</v>
      </c>
      <c r="D843">
        <v>190338.316123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190338.316123</v>
      </c>
      <c r="D844">
        <v>190338.316123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190338.316123</v>
      </c>
      <c r="D845">
        <v>190338.316123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190338.316123</v>
      </c>
      <c r="D846">
        <v>190338.316123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190338.316123</v>
      </c>
      <c r="D847">
        <v>190338.316123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190338.316123</v>
      </c>
      <c r="D848">
        <v>190338.316123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190338.316123</v>
      </c>
      <c r="D849">
        <v>190338.316123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190338.316123</v>
      </c>
      <c r="D850">
        <v>190338.316123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190338.316123</v>
      </c>
      <c r="D851">
        <v>190338.316123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190338.316123</v>
      </c>
      <c r="D852">
        <v>190338.316123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190338.316123</v>
      </c>
      <c r="D853">
        <v>190338.316123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190338.316123</v>
      </c>
      <c r="D854">
        <v>190338.316123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190338.316123</v>
      </c>
      <c r="D855">
        <v>190338.316123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190338.316123</v>
      </c>
      <c r="D856">
        <v>190338.316123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190338.316123</v>
      </c>
      <c r="D857">
        <v>190338.316123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190338.316123</v>
      </c>
      <c r="D858">
        <v>190338.316123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190338.316123</v>
      </c>
      <c r="D859">
        <v>190338.316123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190338.316123</v>
      </c>
      <c r="D860">
        <v>190338.316123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190338.316123</v>
      </c>
      <c r="D861">
        <v>190338.316123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190338.316123</v>
      </c>
      <c r="D862">
        <v>190338.316123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190338.316123</v>
      </c>
      <c r="D863">
        <v>190338.316123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190338.316123</v>
      </c>
      <c r="D864">
        <v>190338.316123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190338.316123</v>
      </c>
      <c r="D865">
        <v>190338.316123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190338.316123</v>
      </c>
      <c r="D866">
        <v>190338.316123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190338.316123</v>
      </c>
      <c r="D867">
        <v>190338.316123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190338.316123</v>
      </c>
      <c r="D868">
        <v>190338.316123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190338.316123</v>
      </c>
      <c r="D869">
        <v>190338.316123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190338.316123</v>
      </c>
      <c r="D870">
        <v>190338.316123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190338.316123</v>
      </c>
      <c r="D871">
        <v>190338.316123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190338.316123</v>
      </c>
      <c r="D872">
        <v>190338.316123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190338.316123</v>
      </c>
      <c r="D873">
        <v>190338.316123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190338.316123</v>
      </c>
      <c r="D874">
        <v>190338.316123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190338.316123</v>
      </c>
      <c r="D875">
        <v>190338.316123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190338.316123</v>
      </c>
      <c r="D876">
        <v>190338.316123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190338.316123</v>
      </c>
      <c r="D877">
        <v>190338.316123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190338.316123</v>
      </c>
      <c r="D878">
        <v>190338.316123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190338.316123</v>
      </c>
      <c r="D879">
        <v>190338.316123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190338.316123</v>
      </c>
      <c r="D880">
        <v>190338.316123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190338.316123</v>
      </c>
      <c r="D881">
        <v>190338.316123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190338.316123</v>
      </c>
      <c r="D882">
        <v>190338.316123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190338.316123</v>
      </c>
      <c r="D883">
        <v>190338.316123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190338.316123</v>
      </c>
      <c r="D884">
        <v>190338.316123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190338.316123</v>
      </c>
      <c r="D885">
        <v>190338.316123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190338.316123</v>
      </c>
      <c r="D886">
        <v>190338.316123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190338.316123</v>
      </c>
      <c r="D887">
        <v>190338.316123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190338.316123</v>
      </c>
      <c r="D888">
        <v>190338.316123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190338.316123</v>
      </c>
      <c r="D889">
        <v>190338.316123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190338.316123</v>
      </c>
      <c r="D890">
        <v>190338.316123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190338.316123</v>
      </c>
      <c r="D891">
        <v>190338.316123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190338.316123</v>
      </c>
      <c r="D892">
        <v>190338.316123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190338.316123</v>
      </c>
      <c r="D893">
        <v>190338.316123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190338.316123</v>
      </c>
      <c r="D894">
        <v>190338.316123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190338.316123</v>
      </c>
      <c r="D895">
        <v>190338.316123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190338.316123</v>
      </c>
      <c r="D896">
        <v>190338.316123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190338.316123</v>
      </c>
      <c r="D897">
        <v>190338.316123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190338.316123</v>
      </c>
      <c r="D898">
        <v>190338.316123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190338.316123</v>
      </c>
      <c r="D899">
        <v>190338.316123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190338.316123</v>
      </c>
      <c r="D900">
        <v>190338.316123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190338.316123</v>
      </c>
      <c r="D901">
        <v>190338.316123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190338.316123</v>
      </c>
      <c r="D902">
        <v>190338.316123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190338.316123</v>
      </c>
      <c r="D903">
        <v>190338.316123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190338.316123</v>
      </c>
      <c r="D904">
        <v>190338.316123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190338.316123</v>
      </c>
      <c r="D905">
        <v>190338.316123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190338.316123</v>
      </c>
      <c r="D906">
        <v>190338.316123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190338.316123</v>
      </c>
      <c r="D907">
        <v>190338.316123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190338.316123</v>
      </c>
      <c r="D908">
        <v>190338.316123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190338.316123</v>
      </c>
      <c r="D909">
        <v>190338.316123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190338.316123</v>
      </c>
      <c r="D910">
        <v>190338.316123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190338.316123</v>
      </c>
      <c r="D911">
        <v>190338.316123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190338.316123</v>
      </c>
      <c r="D912">
        <v>190338.316123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190338.316123</v>
      </c>
      <c r="D913">
        <v>190338.316123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190338.316123</v>
      </c>
      <c r="D914">
        <v>190338.316123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190338.316123</v>
      </c>
      <c r="D915">
        <v>190338.316123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190338.316123</v>
      </c>
      <c r="D916">
        <v>190338.316123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190338.316123</v>
      </c>
      <c r="D917">
        <v>190338.316123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190338.316123</v>
      </c>
      <c r="D918">
        <v>190338.316123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190338.316123</v>
      </c>
      <c r="D919">
        <v>190338.316123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190338.316123</v>
      </c>
      <c r="D920">
        <v>190338.316123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190338.316123</v>
      </c>
      <c r="D921">
        <v>190338.316123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190338.316123</v>
      </c>
      <c r="D922">
        <v>190338.316123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190338.316123</v>
      </c>
      <c r="D923">
        <v>190338.316123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190338.316123</v>
      </c>
      <c r="D924">
        <v>190338.316123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190338.316123</v>
      </c>
      <c r="D925">
        <v>190338.316123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190338.316123</v>
      </c>
      <c r="D926">
        <v>190338.316123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190338.316123</v>
      </c>
      <c r="D927">
        <v>190338.316123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190338.316123</v>
      </c>
      <c r="D928">
        <v>190338.316123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190338.316123</v>
      </c>
      <c r="D929">
        <v>190338.316123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190338.316123</v>
      </c>
      <c r="D930">
        <v>190338.316123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190338.316123</v>
      </c>
      <c r="D931">
        <v>190338.316123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190338.316123</v>
      </c>
      <c r="D932">
        <v>190338.316123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190338.316123</v>
      </c>
      <c r="D933">
        <v>190338.316123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190338.316123</v>
      </c>
      <c r="D934">
        <v>190338.316123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190338.316123</v>
      </c>
      <c r="D935">
        <v>190338.316123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190338.316123</v>
      </c>
      <c r="D936">
        <v>190338.316123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190338.316123</v>
      </c>
      <c r="D937">
        <v>190338.316123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190338.316123</v>
      </c>
      <c r="D938">
        <v>190338.316123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190338.316123</v>
      </c>
      <c r="D939">
        <v>190338.316123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190338.316123</v>
      </c>
      <c r="D940">
        <v>190338.316123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190338.316123</v>
      </c>
      <c r="D941">
        <v>190338.316123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190338.316123</v>
      </c>
      <c r="D942">
        <v>190338.316123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190338.316123</v>
      </c>
      <c r="D943">
        <v>190338.316123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190338.316123</v>
      </c>
      <c r="D944">
        <v>190338.316123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190338.316123</v>
      </c>
      <c r="D945">
        <v>190338.316123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190338.316123</v>
      </c>
      <c r="D946">
        <v>190338.316123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190338.316123</v>
      </c>
      <c r="D947">
        <v>190338.316123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190338.316123</v>
      </c>
      <c r="D948">
        <v>190338.316123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190338.316123</v>
      </c>
      <c r="D949">
        <v>190338.316123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190338.316123</v>
      </c>
      <c r="D950">
        <v>190338.316123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190338.316123</v>
      </c>
      <c r="D951">
        <v>190338.316123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190338.316123</v>
      </c>
      <c r="D952">
        <v>190338.316123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190338.316123</v>
      </c>
      <c r="D953">
        <v>190338.316123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190338.316123</v>
      </c>
      <c r="D954">
        <v>190338.316123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190338.316123</v>
      </c>
      <c r="D955">
        <v>190338.316123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190338.316123</v>
      </c>
      <c r="D956">
        <v>190338.316123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190338.316123</v>
      </c>
      <c r="D957">
        <v>190338.316123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190338.316123</v>
      </c>
      <c r="D958">
        <v>190338.316123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190338.316123</v>
      </c>
      <c r="D959">
        <v>190338.316123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190338.316123</v>
      </c>
      <c r="D960">
        <v>190338.316123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190338.316123</v>
      </c>
      <c r="D961">
        <v>190338.316123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190338.316123</v>
      </c>
      <c r="D962">
        <v>190338.316123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190338.316123</v>
      </c>
      <c r="D963">
        <v>190338.316123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190338.316123</v>
      </c>
      <c r="D964">
        <v>190338.316123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190338.316123</v>
      </c>
      <c r="D965">
        <v>190338.316123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190338.316123</v>
      </c>
      <c r="D966">
        <v>190338.316123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190338.316123</v>
      </c>
      <c r="D967">
        <v>190338.316123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190338.316123</v>
      </c>
      <c r="D968">
        <v>190338.316123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190338.316123</v>
      </c>
      <c r="D969">
        <v>190338.316123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190338.316123</v>
      </c>
      <c r="D970">
        <v>190338.316123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190338.316123</v>
      </c>
      <c r="D971">
        <v>190338.316123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190338.316123</v>
      </c>
      <c r="D972">
        <v>190338.316123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190338.316123</v>
      </c>
      <c r="D973">
        <v>190338.316123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190338.316123</v>
      </c>
      <c r="D974">
        <v>190338.316123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190338.316123</v>
      </c>
      <c r="D975">
        <v>190338.316123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190338.316123</v>
      </c>
      <c r="D976">
        <v>190338.316123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190338.316123</v>
      </c>
      <c r="D977">
        <v>190338.316123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190338.316123</v>
      </c>
      <c r="D978">
        <v>190338.316123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190338.316123</v>
      </c>
      <c r="D979">
        <v>190338.316123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190338.316123</v>
      </c>
      <c r="D980">
        <v>190338.316123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190338.316123</v>
      </c>
      <c r="D981">
        <v>190338.316123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190338.316123</v>
      </c>
      <c r="D982">
        <v>190338.316123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190338.316123</v>
      </c>
      <c r="D983">
        <v>190338.316123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190338.316123</v>
      </c>
      <c r="D984">
        <v>190338.316123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190338.316123</v>
      </c>
      <c r="D985">
        <v>190338.316123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190338.316123</v>
      </c>
      <c r="D986">
        <v>190338.316123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190338.316123</v>
      </c>
      <c r="D987">
        <v>190338.316123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190338.316123</v>
      </c>
      <c r="D988">
        <v>190338.316123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190338.316123</v>
      </c>
      <c r="D989">
        <v>190338.316123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190338.316123</v>
      </c>
      <c r="D990">
        <v>190338.316123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190338.316123</v>
      </c>
      <c r="D991">
        <v>190338.316123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190338.316123</v>
      </c>
      <c r="D992">
        <v>190338.316123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190338.316123</v>
      </c>
      <c r="D993">
        <v>190338.316123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190338.316123</v>
      </c>
      <c r="D994">
        <v>190338.316123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190338.316123</v>
      </c>
      <c r="D995">
        <v>190338.316123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190338.316123</v>
      </c>
      <c r="D996">
        <v>190338.316123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190338.316123</v>
      </c>
      <c r="D997">
        <v>190338.316123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190338.316123</v>
      </c>
      <c r="D998">
        <v>190338.316123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190338.316123</v>
      </c>
      <c r="D999">
        <v>190338.316123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190338.316123</v>
      </c>
      <c r="D1000">
        <v>190338.316123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190338.316123</v>
      </c>
      <c r="D1001">
        <v>190338.316123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190338.316123</v>
      </c>
      <c r="D1002">
        <v>190338.316123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190338.316123</v>
      </c>
      <c r="D1003">
        <v>190338.316123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190338.316123</v>
      </c>
      <c r="D1004">
        <v>190338.316123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190338.316123</v>
      </c>
      <c r="D1005">
        <v>190338.316123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190338.316123</v>
      </c>
      <c r="D1006">
        <v>190338.316123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190338.316123</v>
      </c>
      <c r="D1007">
        <v>190338.316123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190338.316123</v>
      </c>
      <c r="D1008">
        <v>190338.316123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190338.316123</v>
      </c>
      <c r="D1009">
        <v>190338.316123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190338.316123</v>
      </c>
      <c r="D1010">
        <v>190338.316123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190338.316123</v>
      </c>
      <c r="D1011">
        <v>190338.316123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190338.316123</v>
      </c>
      <c r="D1012">
        <v>190338.316123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190338.316123</v>
      </c>
      <c r="D1013">
        <v>190338.316123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190338.316123</v>
      </c>
      <c r="D1014">
        <v>190338.316123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190338.316123</v>
      </c>
      <c r="D1015">
        <v>190338.316123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190338.316123</v>
      </c>
      <c r="D1016">
        <v>190338.316123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190338.316123</v>
      </c>
      <c r="D1017">
        <v>190338.316123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190338.316123</v>
      </c>
      <c r="D1018">
        <v>190338.316123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190338.316123</v>
      </c>
      <c r="D1019">
        <v>190338.316123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190338.316123</v>
      </c>
      <c r="D1020">
        <v>190338.316123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190338.316123</v>
      </c>
      <c r="D1021">
        <v>190338.316123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190338.316123</v>
      </c>
      <c r="D1022">
        <v>190338.316123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190338.316123</v>
      </c>
      <c r="D1023">
        <v>190338.316123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190338.316123</v>
      </c>
      <c r="D1024">
        <v>190338.316123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190338.316123</v>
      </c>
      <c r="D1025">
        <v>190338.316123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190338.316123</v>
      </c>
      <c r="D1026">
        <v>190338.316123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190338.316123</v>
      </c>
      <c r="D1027">
        <v>190338.316123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190338.316123</v>
      </c>
      <c r="D1028">
        <v>190338.316123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190338.316123</v>
      </c>
      <c r="D1029">
        <v>190338.316123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190338.316123</v>
      </c>
      <c r="D1030">
        <v>190338.316123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190338.316123</v>
      </c>
      <c r="D1031">
        <v>190338.316123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190338.316123</v>
      </c>
      <c r="D1032">
        <v>190338.316123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190338.316123</v>
      </c>
      <c r="D1033">
        <v>190338.316123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190338.316123</v>
      </c>
      <c r="D1034">
        <v>190338.316123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190338.316123</v>
      </c>
      <c r="D1035">
        <v>190338.316123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190338.316123</v>
      </c>
      <c r="D1036">
        <v>190338.316123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190338.316123</v>
      </c>
      <c r="D1037">
        <v>190338.316123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190338.316123</v>
      </c>
      <c r="D1038">
        <v>190338.316123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190338.316123</v>
      </c>
      <c r="D1039">
        <v>190338.316123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190338.316123</v>
      </c>
      <c r="D1040">
        <v>190338.316123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190338.316123</v>
      </c>
      <c r="D1041">
        <v>190338.316123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190338.316123</v>
      </c>
      <c r="D1042">
        <v>190338.316123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190338.316123</v>
      </c>
      <c r="D1043">
        <v>190338.316123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190338.316123</v>
      </c>
      <c r="D1044">
        <v>190338.316123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190338.316123</v>
      </c>
      <c r="D1045">
        <v>190338.316123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190338.316123</v>
      </c>
      <c r="D1046">
        <v>190338.316123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190338.316123</v>
      </c>
      <c r="D1047">
        <v>190338.316123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190338.316123</v>
      </c>
      <c r="D1048">
        <v>190338.316123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190338.316123</v>
      </c>
      <c r="D1049">
        <v>190338.316123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190338.316123</v>
      </c>
      <c r="D1050">
        <v>190338.316123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190338.316123</v>
      </c>
      <c r="D1051">
        <v>190338.316123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190338.316123</v>
      </c>
      <c r="D1052">
        <v>190338.316123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190338.316123</v>
      </c>
      <c r="D1053">
        <v>190338.316123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190338.316123</v>
      </c>
      <c r="D1054">
        <v>190338.316123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190338.316123</v>
      </c>
      <c r="D1055">
        <v>190338.316123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190338.316123</v>
      </c>
      <c r="D1056">
        <v>190338.316123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190338.316123</v>
      </c>
      <c r="D1057">
        <v>190338.316123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190338.316123</v>
      </c>
      <c r="D1058">
        <v>190338.316123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190338.316123</v>
      </c>
      <c r="D1059">
        <v>190338.316123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190338.316123</v>
      </c>
      <c r="D1060">
        <v>190338.316123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190338.316123</v>
      </c>
      <c r="D1061">
        <v>190338.316123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190338.316123</v>
      </c>
      <c r="D1062">
        <v>190338.316123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190338.316123</v>
      </c>
      <c r="D1063">
        <v>190338.316123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190338.316123</v>
      </c>
      <c r="D1064">
        <v>190338.316123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190338.316123</v>
      </c>
      <c r="D1065">
        <v>190338.316123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190338.316123</v>
      </c>
      <c r="D1066">
        <v>190338.316123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190338.316123</v>
      </c>
      <c r="D1067">
        <v>190338.316123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190338.316123</v>
      </c>
      <c r="D1068">
        <v>190338.316123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190338.316123</v>
      </c>
      <c r="D1069">
        <v>190338.316123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190338.316123</v>
      </c>
      <c r="D1070">
        <v>190338.316123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190338.316123</v>
      </c>
      <c r="D1071">
        <v>190338.316123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190338.316123</v>
      </c>
      <c r="D1072">
        <v>190338.316123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190338.316123</v>
      </c>
      <c r="D1073">
        <v>190338.316123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190338.316123</v>
      </c>
      <c r="D1074">
        <v>190338.316123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190338.316123</v>
      </c>
      <c r="D1075">
        <v>190338.316123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190338.316123</v>
      </c>
      <c r="D1076">
        <v>190338.316123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190338.316123</v>
      </c>
      <c r="D1077">
        <v>190338.316123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190338.316123</v>
      </c>
      <c r="D1078">
        <v>190338.316123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190338.316123</v>
      </c>
      <c r="D1079">
        <v>190338.316123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190338.316123</v>
      </c>
      <c r="D1080">
        <v>190338.316123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190338.316123</v>
      </c>
      <c r="D1081">
        <v>190338.316123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190338.316123</v>
      </c>
      <c r="D1082">
        <v>190338.316123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190338.316123</v>
      </c>
      <c r="D1083">
        <v>190338.316123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190338.316123</v>
      </c>
      <c r="D1084">
        <v>190338.316123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190338.316123</v>
      </c>
      <c r="D1085">
        <v>190338.316123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190338.316123</v>
      </c>
      <c r="D1086">
        <v>190338.316123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190338.316123</v>
      </c>
      <c r="D1087">
        <v>190338.316123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190338.316123</v>
      </c>
      <c r="D1088">
        <v>190338.316123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190338.316123</v>
      </c>
      <c r="D1089">
        <v>190338.316123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190338.316123</v>
      </c>
      <c r="D1090">
        <v>190338.316123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190338.316123</v>
      </c>
      <c r="D1091">
        <v>190338.316123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190338.316123</v>
      </c>
      <c r="D1092">
        <v>190338.316123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190338.316123</v>
      </c>
      <c r="D1093">
        <v>190338.316123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190338.316123</v>
      </c>
      <c r="D1094">
        <v>190338.316123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190338.316123</v>
      </c>
      <c r="D1095">
        <v>190338.316123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190338.316123</v>
      </c>
      <c r="D1096">
        <v>190338.316123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190338.316123</v>
      </c>
      <c r="D1097">
        <v>190338.316123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190338.316123</v>
      </c>
      <c r="D1098">
        <v>190338.316123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190338.316123</v>
      </c>
      <c r="D1099">
        <v>190338.316123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190338.316123</v>
      </c>
      <c r="D1100">
        <v>190338.316123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190338.316123</v>
      </c>
      <c r="D1101">
        <v>190338.316123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190338.316123</v>
      </c>
      <c r="D1102">
        <v>190338.316123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190338.316123</v>
      </c>
      <c r="D1103">
        <v>190338.316123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190338.316123</v>
      </c>
      <c r="D1104">
        <v>190338.316123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190338.316123</v>
      </c>
      <c r="D1105">
        <v>190338.316123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190338.316123</v>
      </c>
      <c r="D1106">
        <v>190338.316123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190338.316123</v>
      </c>
      <c r="D1107">
        <v>190338.316123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190338.316123</v>
      </c>
      <c r="D1108">
        <v>190338.316123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190338.316123</v>
      </c>
      <c r="D1109">
        <v>190338.316123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190338.316123</v>
      </c>
      <c r="D1110">
        <v>190338.316123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190338.316123</v>
      </c>
      <c r="D1111">
        <v>190338.316123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190338.316123</v>
      </c>
      <c r="D1112">
        <v>190338.316123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190338.316123</v>
      </c>
      <c r="D1113">
        <v>190338.316123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190338.316123</v>
      </c>
      <c r="D1114">
        <v>190338.316123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190338.316123</v>
      </c>
      <c r="D1115">
        <v>190338.316123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190338.316123</v>
      </c>
      <c r="D1116">
        <v>190338.316123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190338.316123</v>
      </c>
      <c r="D1117">
        <v>190338.316123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190338.316123</v>
      </c>
      <c r="D1118">
        <v>190338.316123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190338.316123</v>
      </c>
      <c r="D1119">
        <v>190338.316123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190338.316123</v>
      </c>
      <c r="D1120">
        <v>190338.316123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190338.316123</v>
      </c>
      <c r="D1121">
        <v>190338.316123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190338.316123</v>
      </c>
      <c r="D1122">
        <v>190338.316123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190338.316123</v>
      </c>
      <c r="D1123">
        <v>190338.316123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190338.316123</v>
      </c>
      <c r="D1124">
        <v>190338.316123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190338.316123</v>
      </c>
      <c r="D1125">
        <v>190338.316123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190338.316123</v>
      </c>
      <c r="D1126">
        <v>190338.316123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190338.316123</v>
      </c>
      <c r="D1127">
        <v>190338.316123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190338.316123</v>
      </c>
      <c r="D1128">
        <v>190338.316123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190338.316123</v>
      </c>
      <c r="D1129">
        <v>190338.316123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190338.316123</v>
      </c>
      <c r="D1130">
        <v>190338.316123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190338.316123</v>
      </c>
      <c r="D1131">
        <v>190338.316123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190338.316123</v>
      </c>
      <c r="D1132">
        <v>190338.316123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190338.316123</v>
      </c>
      <c r="D1133">
        <v>190338.316123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190338.316123</v>
      </c>
      <c r="D1134">
        <v>190338.316123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190338.316123</v>
      </c>
      <c r="D1135">
        <v>190338.316123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190338.316123</v>
      </c>
      <c r="D1136">
        <v>190338.316123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190338.316123</v>
      </c>
      <c r="D1137">
        <v>190338.316123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190338.316123</v>
      </c>
      <c r="D1138">
        <v>190338.316123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190338.316123</v>
      </c>
      <c r="D1139">
        <v>190338.316123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190338.316123</v>
      </c>
      <c r="D1140">
        <v>190338.316123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190338.316123</v>
      </c>
      <c r="D1141">
        <v>190338.316123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190338.316123</v>
      </c>
      <c r="D1142">
        <v>190338.316123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190338.316123</v>
      </c>
      <c r="D1143">
        <v>190338.316123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190338.316123</v>
      </c>
      <c r="D1144">
        <v>190338.316123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190338.316123</v>
      </c>
      <c r="D1145">
        <v>190338.316123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190338.316123</v>
      </c>
      <c r="D1146">
        <v>190338.316123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190338.316123</v>
      </c>
      <c r="D1147">
        <v>190338.316123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190338.316123</v>
      </c>
      <c r="D1148">
        <v>190338.316123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190338.316123</v>
      </c>
      <c r="D1149">
        <v>190338.316123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190338.316123</v>
      </c>
      <c r="D1150">
        <v>190338.316123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190338.316123</v>
      </c>
      <c r="D1151">
        <v>190338.316123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190338.316123</v>
      </c>
      <c r="D1152">
        <v>190338.316123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190338.316123</v>
      </c>
      <c r="D1153">
        <v>190338.316123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190338.316123</v>
      </c>
      <c r="D1154">
        <v>190338.316123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190338.316123</v>
      </c>
      <c r="D1155">
        <v>190338.316123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190338.316123</v>
      </c>
      <c r="D1156">
        <v>190338.316123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190338.316123</v>
      </c>
      <c r="D1157">
        <v>190338.316123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190338.316123</v>
      </c>
      <c r="D1158">
        <v>190338.316123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190338.316123</v>
      </c>
      <c r="D1159">
        <v>190338.316123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190338.316123</v>
      </c>
      <c r="D1160">
        <v>190338.316123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190338.316123</v>
      </c>
      <c r="D1161">
        <v>190338.316123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190338.316123</v>
      </c>
      <c r="D1162">
        <v>190338.316123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190338.316123</v>
      </c>
      <c r="D1163">
        <v>190338.316123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190338.316123</v>
      </c>
      <c r="D1164">
        <v>190338.316123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190338.316123</v>
      </c>
      <c r="D1165">
        <v>190338.316123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190338.316123</v>
      </c>
      <c r="D1166">
        <v>190338.316123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190338.316123</v>
      </c>
      <c r="D1167">
        <v>190338.316123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190338.316123</v>
      </c>
      <c r="D1168">
        <v>190338.316123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190338.316123</v>
      </c>
      <c r="D1169">
        <v>190338.316123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190338.316123</v>
      </c>
      <c r="D1170">
        <v>190338.316123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190338.316123</v>
      </c>
      <c r="D1171">
        <v>190338.316123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190338.316123</v>
      </c>
      <c r="D1172">
        <v>190338.316123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190338.316123</v>
      </c>
      <c r="D1173">
        <v>190338.316123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190338.316123</v>
      </c>
      <c r="D1174">
        <v>190338.316123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190338.316123</v>
      </c>
      <c r="D1175">
        <v>190338.316123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190338.316123</v>
      </c>
      <c r="D1176">
        <v>190338.316123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190338.316123</v>
      </c>
      <c r="D1177">
        <v>190338.316123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190338.316123</v>
      </c>
      <c r="D1178">
        <v>190338.316123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190338.316123</v>
      </c>
      <c r="D1179">
        <v>190338.316123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190338.316123</v>
      </c>
      <c r="D1180">
        <v>190338.316123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190338.316123</v>
      </c>
      <c r="D1181">
        <v>190338.316123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190338.316123</v>
      </c>
      <c r="D1182">
        <v>190338.316123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190338.316123</v>
      </c>
      <c r="D1183">
        <v>190338.316123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190338.316123</v>
      </c>
      <c r="D1184">
        <v>190338.316123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190338.316123</v>
      </c>
      <c r="D1185">
        <v>190338.316123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190338.316123</v>
      </c>
      <c r="D1186">
        <v>190338.316123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190338.316123</v>
      </c>
      <c r="D1187">
        <v>190338.316123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190338.316123</v>
      </c>
      <c r="D1188">
        <v>190338.316123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190338.316123</v>
      </c>
      <c r="D1189">
        <v>190338.316123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190338.316123</v>
      </c>
      <c r="D1190">
        <v>190338.316123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190338.316123</v>
      </c>
      <c r="D1191">
        <v>190338.316123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190338.316123</v>
      </c>
      <c r="D1192">
        <v>190338.316123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190338.316123</v>
      </c>
      <c r="D1193">
        <v>190338.316123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190338.316123</v>
      </c>
      <c r="D1194">
        <v>190338.316123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190338.316123</v>
      </c>
      <c r="D1195">
        <v>190338.316123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190338.316123</v>
      </c>
      <c r="D1196">
        <v>190338.316123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190338.316123</v>
      </c>
      <c r="D1197">
        <v>190338.316123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190338.316123</v>
      </c>
      <c r="D1198">
        <v>190338.316123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190338.316123</v>
      </c>
      <c r="D1199">
        <v>190338.316123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190338.316123</v>
      </c>
      <c r="D1200">
        <v>190338.316123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190338.316123</v>
      </c>
      <c r="D1201">
        <v>190338.316123</v>
      </c>
      <c r="E120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2071458.429772079</v>
      </c>
      <c r="C3">
        <f>B3+D3</f>
        <v>2384858.4298130791</v>
      </c>
      <c r="D3">
        <v>313400.00004100002</v>
      </c>
      <c r="E3">
        <v>0</v>
      </c>
    </row>
    <row r="4" spans="1:5" x14ac:dyDescent="0.3">
      <c r="A4" s="1">
        <v>2000</v>
      </c>
      <c r="B4">
        <v>2216539.8354648701</v>
      </c>
      <c r="C4">
        <f t="shared" ref="C4:C67" si="0">B4+D4</f>
        <v>2865289.8355548698</v>
      </c>
      <c r="D4">
        <v>648750.00008999999</v>
      </c>
      <c r="E4">
        <v>0</v>
      </c>
    </row>
    <row r="5" spans="1:5" x14ac:dyDescent="0.3">
      <c r="A5" s="1">
        <v>2001</v>
      </c>
      <c r="B5">
        <v>2332704.103519998</v>
      </c>
      <c r="C5">
        <f t="shared" si="0"/>
        <v>3334379.1035189983</v>
      </c>
      <c r="D5">
        <v>1001674.999999</v>
      </c>
      <c r="E5">
        <v>0</v>
      </c>
    </row>
    <row r="6" spans="1:5" x14ac:dyDescent="0.3">
      <c r="A6" s="1">
        <v>2002</v>
      </c>
      <c r="B6">
        <v>2271565.0145366378</v>
      </c>
      <c r="C6">
        <f t="shared" si="0"/>
        <v>3351615.0143886376</v>
      </c>
      <c r="D6">
        <v>1080049.999852</v>
      </c>
      <c r="E6">
        <v>0</v>
      </c>
    </row>
    <row r="7" spans="1:5" x14ac:dyDescent="0.3">
      <c r="A7" s="1">
        <v>2003</v>
      </c>
      <c r="B7">
        <v>2274374.1078517842</v>
      </c>
      <c r="C7">
        <f t="shared" si="0"/>
        <v>3363174.1075627841</v>
      </c>
      <c r="D7">
        <v>1088799.9997109999</v>
      </c>
      <c r="E7">
        <v>0</v>
      </c>
    </row>
    <row r="8" spans="1:5" x14ac:dyDescent="0.3">
      <c r="A8" s="1">
        <v>2004</v>
      </c>
      <c r="B8">
        <v>2390207.896129691</v>
      </c>
      <c r="C8">
        <f t="shared" si="0"/>
        <v>3488557.8959596911</v>
      </c>
      <c r="D8">
        <v>1098349.9998300001</v>
      </c>
      <c r="E8">
        <v>0</v>
      </c>
    </row>
    <row r="9" spans="1:5" x14ac:dyDescent="0.3">
      <c r="A9" s="1">
        <v>2005</v>
      </c>
      <c r="B9">
        <v>2445398.3172580288</v>
      </c>
      <c r="C9">
        <f t="shared" si="0"/>
        <v>3574223.3172710286</v>
      </c>
      <c r="D9">
        <v>1128825.0000130001</v>
      </c>
      <c r="E9">
        <v>0</v>
      </c>
    </row>
    <row r="10" spans="1:5" x14ac:dyDescent="0.3">
      <c r="A10" s="1">
        <v>2006</v>
      </c>
      <c r="B10">
        <v>2512651.3147054729</v>
      </c>
      <c r="C10">
        <f t="shared" si="0"/>
        <v>3677526.3148364732</v>
      </c>
      <c r="D10">
        <v>1164875.0001310001</v>
      </c>
      <c r="E10">
        <v>0</v>
      </c>
    </row>
    <row r="11" spans="1:5" x14ac:dyDescent="0.3">
      <c r="A11" s="1">
        <v>2007</v>
      </c>
      <c r="B11">
        <v>2524548.6504089078</v>
      </c>
      <c r="C11">
        <f t="shared" si="0"/>
        <v>3709748.6504489081</v>
      </c>
      <c r="D11">
        <v>1185200.0000400001</v>
      </c>
      <c r="E11">
        <v>0</v>
      </c>
    </row>
    <row r="12" spans="1:5" x14ac:dyDescent="0.3">
      <c r="A12" s="1">
        <v>2008</v>
      </c>
      <c r="B12">
        <v>2634103.288159553</v>
      </c>
      <c r="C12">
        <f t="shared" si="0"/>
        <v>3848253.288072553</v>
      </c>
      <c r="D12">
        <v>1214149.999913</v>
      </c>
      <c r="E12">
        <v>0</v>
      </c>
    </row>
    <row r="13" spans="1:5" x14ac:dyDescent="0.3">
      <c r="A13" s="1">
        <v>2009</v>
      </c>
      <c r="B13">
        <v>2677231.1329753939</v>
      </c>
      <c r="C13">
        <f t="shared" si="0"/>
        <v>3916281.1329613938</v>
      </c>
      <c r="D13">
        <v>1239049.9999859999</v>
      </c>
      <c r="E13">
        <v>0</v>
      </c>
    </row>
    <row r="14" spans="1:5" x14ac:dyDescent="0.3">
      <c r="A14" s="1">
        <v>2010</v>
      </c>
      <c r="B14">
        <v>2747788.9455783861</v>
      </c>
      <c r="C14">
        <f t="shared" si="0"/>
        <v>4020613.9455883862</v>
      </c>
      <c r="D14">
        <v>1272825.0000100001</v>
      </c>
      <c r="E14">
        <v>0</v>
      </c>
    </row>
    <row r="15" spans="1:5" x14ac:dyDescent="0.3">
      <c r="A15" s="1">
        <v>2011</v>
      </c>
      <c r="B15">
        <v>2666655.722177492</v>
      </c>
      <c r="C15">
        <f t="shared" si="0"/>
        <v>3951280.722229491</v>
      </c>
      <c r="D15">
        <v>1284625.000051999</v>
      </c>
      <c r="E15">
        <v>0</v>
      </c>
    </row>
    <row r="16" spans="1:5" x14ac:dyDescent="0.3">
      <c r="A16" s="1">
        <v>2012</v>
      </c>
      <c r="B16">
        <v>2793725.8822552538</v>
      </c>
      <c r="C16">
        <f t="shared" si="0"/>
        <v>4100275.8821222531</v>
      </c>
      <c r="D16">
        <v>1306549.999866999</v>
      </c>
      <c r="E16">
        <v>0</v>
      </c>
    </row>
    <row r="17" spans="1:5" x14ac:dyDescent="0.3">
      <c r="A17" s="1">
        <v>2013</v>
      </c>
      <c r="B17">
        <v>3020766.7158615789</v>
      </c>
      <c r="C17">
        <f t="shared" si="0"/>
        <v>4370841.7157535776</v>
      </c>
      <c r="D17">
        <v>1350074.9998919989</v>
      </c>
      <c r="E17">
        <v>0</v>
      </c>
    </row>
    <row r="18" spans="1:5" x14ac:dyDescent="0.3">
      <c r="A18" s="1">
        <v>2014</v>
      </c>
      <c r="B18">
        <v>3041256.572112903</v>
      </c>
      <c r="C18">
        <f t="shared" si="0"/>
        <v>4448006.571945902</v>
      </c>
      <c r="D18">
        <v>1406749.999832999</v>
      </c>
      <c r="E18">
        <v>0</v>
      </c>
    </row>
    <row r="19" spans="1:5" x14ac:dyDescent="0.3">
      <c r="A19" s="1">
        <v>2015</v>
      </c>
      <c r="B19">
        <v>3141557.7268661968</v>
      </c>
      <c r="C19">
        <f t="shared" si="0"/>
        <v>4603357.7268261956</v>
      </c>
      <c r="D19">
        <v>1461799.999959999</v>
      </c>
      <c r="E19">
        <v>0</v>
      </c>
    </row>
    <row r="20" spans="1:5" x14ac:dyDescent="0.3">
      <c r="A20" s="1">
        <v>2016</v>
      </c>
      <c r="B20">
        <v>3003416.4341435218</v>
      </c>
      <c r="C20">
        <f t="shared" si="0"/>
        <v>4462591.4341455214</v>
      </c>
      <c r="D20">
        <v>1459175.0000019991</v>
      </c>
      <c r="E20">
        <v>0</v>
      </c>
    </row>
    <row r="21" spans="1:5" x14ac:dyDescent="0.3">
      <c r="A21" s="1">
        <v>2017</v>
      </c>
      <c r="B21">
        <v>3231118.2301993091</v>
      </c>
      <c r="C21">
        <f t="shared" si="0"/>
        <v>4726643.2303213086</v>
      </c>
      <c r="D21">
        <v>1495525.0001219991</v>
      </c>
      <c r="E21">
        <v>0</v>
      </c>
    </row>
    <row r="22" spans="1:5" x14ac:dyDescent="0.3">
      <c r="A22" s="1">
        <v>2018</v>
      </c>
      <c r="B22">
        <v>3564904.606793623</v>
      </c>
      <c r="C22">
        <f t="shared" si="0"/>
        <v>5125254.6067996221</v>
      </c>
      <c r="D22">
        <v>1560350.0000059991</v>
      </c>
      <c r="E22">
        <v>0</v>
      </c>
    </row>
    <row r="23" spans="1:5" x14ac:dyDescent="0.3">
      <c r="A23" s="1">
        <v>2019</v>
      </c>
      <c r="B23">
        <v>3675615.9302882501</v>
      </c>
      <c r="C23">
        <f t="shared" si="0"/>
        <v>5337665.9302032487</v>
      </c>
      <c r="D23">
        <v>1662049.9999149989</v>
      </c>
      <c r="E23">
        <v>0</v>
      </c>
    </row>
    <row r="24" spans="1:5" x14ac:dyDescent="0.3">
      <c r="A24" s="1">
        <v>2020</v>
      </c>
      <c r="B24">
        <v>3691644.2856532638</v>
      </c>
      <c r="C24">
        <f t="shared" si="0"/>
        <v>5424744.2854282632</v>
      </c>
      <c r="D24">
        <v>1733099.999774999</v>
      </c>
      <c r="E24">
        <v>0</v>
      </c>
    </row>
    <row r="25" spans="1:5" x14ac:dyDescent="0.3">
      <c r="A25" s="1">
        <v>2021</v>
      </c>
      <c r="B25">
        <v>3740121.605733932</v>
      </c>
      <c r="C25">
        <f t="shared" si="0"/>
        <v>5499730.9511399306</v>
      </c>
      <c r="D25">
        <v>1759609.3454059991</v>
      </c>
      <c r="E25">
        <v>0</v>
      </c>
    </row>
    <row r="26" spans="1:5" x14ac:dyDescent="0.3">
      <c r="A26" s="1">
        <v>2022</v>
      </c>
      <c r="B26">
        <v>4011640.5214500809</v>
      </c>
      <c r="C26">
        <f t="shared" si="0"/>
        <v>5822088.4959930796</v>
      </c>
      <c r="D26">
        <v>1810447.9745429989</v>
      </c>
      <c r="E26">
        <v>0</v>
      </c>
    </row>
    <row r="27" spans="1:5" x14ac:dyDescent="0.3">
      <c r="A27" s="1">
        <v>2023</v>
      </c>
      <c r="B27">
        <v>4283159.4371662308</v>
      </c>
      <c r="C27">
        <f t="shared" si="0"/>
        <v>6187109.7237342298</v>
      </c>
      <c r="D27">
        <v>1903950.2865679991</v>
      </c>
      <c r="E27">
        <v>0</v>
      </c>
    </row>
    <row r="28" spans="1:5" x14ac:dyDescent="0.3">
      <c r="A28" s="1">
        <v>2024</v>
      </c>
      <c r="B28">
        <v>4554678.3514348716</v>
      </c>
      <c r="C28">
        <f t="shared" si="0"/>
        <v>6585911.9192598704</v>
      </c>
      <c r="D28">
        <v>2031233.5678249991</v>
      </c>
      <c r="E28">
        <v>0</v>
      </c>
    </row>
    <row r="29" spans="1:5" x14ac:dyDescent="0.3">
      <c r="A29" s="1">
        <v>2025</v>
      </c>
      <c r="B29">
        <v>4826197.2671510214</v>
      </c>
      <c r="C29">
        <f t="shared" si="0"/>
        <v>6984714.1162340203</v>
      </c>
      <c r="D29">
        <v>2158516.8490829989</v>
      </c>
      <c r="E29">
        <v>0</v>
      </c>
    </row>
    <row r="30" spans="1:5" x14ac:dyDescent="0.3">
      <c r="A30" s="1">
        <v>2026</v>
      </c>
      <c r="B30">
        <v>5097716.1828671703</v>
      </c>
      <c r="C30">
        <f t="shared" si="0"/>
        <v>7383516.3131851694</v>
      </c>
      <c r="D30">
        <v>2285800.1303179991</v>
      </c>
      <c r="E30">
        <v>0</v>
      </c>
    </row>
    <row r="31" spans="1:5" x14ac:dyDescent="0.3">
      <c r="A31" s="1">
        <v>2027</v>
      </c>
      <c r="B31">
        <v>5369235.0985899298</v>
      </c>
      <c r="C31">
        <f t="shared" si="0"/>
        <v>7782318.5103849284</v>
      </c>
      <c r="D31">
        <v>2413083.4117949991</v>
      </c>
      <c r="E31">
        <v>0</v>
      </c>
    </row>
    <row r="32" spans="1:5" x14ac:dyDescent="0.3">
      <c r="A32" s="1">
        <v>2028</v>
      </c>
      <c r="B32">
        <v>5640754.0128585696</v>
      </c>
      <c r="C32">
        <f t="shared" si="0"/>
        <v>8181120.7059125686</v>
      </c>
      <c r="D32">
        <v>2540366.693053999</v>
      </c>
      <c r="E32">
        <v>0</v>
      </c>
    </row>
    <row r="33" spans="1:5" x14ac:dyDescent="0.3">
      <c r="A33" s="1">
        <v>2029</v>
      </c>
      <c r="B33">
        <v>5912272.9285747185</v>
      </c>
      <c r="C33">
        <f t="shared" si="0"/>
        <v>8579922.9028867166</v>
      </c>
      <c r="D33">
        <v>2667649.9743119981</v>
      </c>
      <c r="E33">
        <v>0</v>
      </c>
    </row>
    <row r="34" spans="1:5" x14ac:dyDescent="0.3">
      <c r="A34" s="1">
        <v>2030</v>
      </c>
      <c r="B34">
        <v>6183791.8442908693</v>
      </c>
      <c r="C34">
        <f t="shared" si="0"/>
        <v>8978725.0998598672</v>
      </c>
      <c r="D34">
        <v>2794933.2555689979</v>
      </c>
      <c r="E34">
        <v>0</v>
      </c>
    </row>
    <row r="35" spans="1:5" x14ac:dyDescent="0.3">
      <c r="A35" s="1">
        <v>2031</v>
      </c>
      <c r="B35">
        <v>6455310.7600070192</v>
      </c>
      <c r="C35">
        <f t="shared" si="0"/>
        <v>9377527.2970300168</v>
      </c>
      <c r="D35">
        <v>2922216.5370229981</v>
      </c>
      <c r="E35">
        <v>0</v>
      </c>
    </row>
    <row r="36" spans="1:5" x14ac:dyDescent="0.3">
      <c r="A36" s="1">
        <v>2032</v>
      </c>
      <c r="B36">
        <v>6726829.6757297777</v>
      </c>
      <c r="C36">
        <f t="shared" si="0"/>
        <v>9776329.4942297749</v>
      </c>
      <c r="D36">
        <v>3049499.8184999982</v>
      </c>
      <c r="E36">
        <v>0</v>
      </c>
    </row>
    <row r="37" spans="1:5" x14ac:dyDescent="0.3">
      <c r="A37" s="1">
        <v>2033</v>
      </c>
      <c r="B37">
        <v>6998348.5899984185</v>
      </c>
      <c r="C37">
        <f t="shared" si="0"/>
        <v>10175131.689757416</v>
      </c>
      <c r="D37">
        <v>3176783.099758998</v>
      </c>
      <c r="E37">
        <v>0</v>
      </c>
    </row>
    <row r="38" spans="1:5" x14ac:dyDescent="0.3">
      <c r="A38" s="1">
        <v>2034</v>
      </c>
      <c r="B38">
        <v>7269867.5057145674</v>
      </c>
      <c r="C38">
        <f t="shared" si="0"/>
        <v>10573933.886709565</v>
      </c>
      <c r="D38">
        <v>3304066.3809949979</v>
      </c>
      <c r="E38">
        <v>0</v>
      </c>
    </row>
    <row r="39" spans="1:5" x14ac:dyDescent="0.3">
      <c r="A39" s="1">
        <v>2035</v>
      </c>
      <c r="B39">
        <v>7541386.4214307172</v>
      </c>
      <c r="C39">
        <f t="shared" si="0"/>
        <v>10972736.083682716</v>
      </c>
      <c r="D39">
        <v>3431349.6622519982</v>
      </c>
      <c r="E39">
        <v>0</v>
      </c>
    </row>
    <row r="40" spans="1:5" x14ac:dyDescent="0.3">
      <c r="A40" s="1">
        <v>2036</v>
      </c>
      <c r="B40">
        <v>7812905.3371468671</v>
      </c>
      <c r="C40">
        <f t="shared" si="0"/>
        <v>11371538.280874863</v>
      </c>
      <c r="D40">
        <v>3558632.9437279971</v>
      </c>
      <c r="E40">
        <v>0</v>
      </c>
    </row>
    <row r="41" spans="1:5" x14ac:dyDescent="0.3">
      <c r="A41" s="1">
        <v>2037</v>
      </c>
      <c r="B41">
        <v>8084424.2514155069</v>
      </c>
      <c r="C41">
        <f t="shared" si="0"/>
        <v>11770340.476400504</v>
      </c>
      <c r="D41">
        <v>3685916.224984997</v>
      </c>
      <c r="E41">
        <v>0</v>
      </c>
    </row>
    <row r="42" spans="1:5" x14ac:dyDescent="0.3">
      <c r="A42" s="1">
        <v>2038</v>
      </c>
      <c r="B42">
        <v>8355943.1671316568</v>
      </c>
      <c r="C42">
        <f t="shared" si="0"/>
        <v>12169142.673374653</v>
      </c>
      <c r="D42">
        <v>3813199.506242997</v>
      </c>
      <c r="E42">
        <v>0</v>
      </c>
    </row>
    <row r="43" spans="1:5" x14ac:dyDescent="0.3">
      <c r="A43" s="1">
        <v>2039</v>
      </c>
      <c r="B43">
        <v>8627462.0828544162</v>
      </c>
      <c r="C43">
        <f t="shared" si="0"/>
        <v>12567944.870333413</v>
      </c>
      <c r="D43">
        <v>3940482.7874789969</v>
      </c>
      <c r="E43">
        <v>0</v>
      </c>
    </row>
    <row r="44" spans="1:5" x14ac:dyDescent="0.3">
      <c r="A44" s="1">
        <v>2040</v>
      </c>
      <c r="B44">
        <v>8898980.9985705651</v>
      </c>
      <c r="C44">
        <f t="shared" si="0"/>
        <v>12966747.067526562</v>
      </c>
      <c r="D44">
        <v>4067766.068955997</v>
      </c>
      <c r="E44">
        <v>0</v>
      </c>
    </row>
    <row r="45" spans="1:5" x14ac:dyDescent="0.3">
      <c r="A45" s="1">
        <v>2041</v>
      </c>
      <c r="B45">
        <v>9170499.9128392059</v>
      </c>
      <c r="C45">
        <f t="shared" si="0"/>
        <v>13365549.263053201</v>
      </c>
      <c r="D45">
        <v>4195049.3502139961</v>
      </c>
      <c r="E45">
        <v>0</v>
      </c>
    </row>
    <row r="46" spans="1:5" x14ac:dyDescent="0.3">
      <c r="A46" s="1">
        <v>2042</v>
      </c>
      <c r="B46">
        <v>9442018.8285553548</v>
      </c>
      <c r="C46">
        <f t="shared" si="0"/>
        <v>13764351.46002635</v>
      </c>
      <c r="D46">
        <v>4322332.631470996</v>
      </c>
      <c r="E46">
        <v>0</v>
      </c>
    </row>
    <row r="47" spans="1:5" x14ac:dyDescent="0.3">
      <c r="A47" s="1">
        <v>2043</v>
      </c>
      <c r="B47">
        <v>9713537.7442715056</v>
      </c>
      <c r="C47">
        <f t="shared" si="0"/>
        <v>14163153.657000501</v>
      </c>
      <c r="D47">
        <v>4449615.9127289951</v>
      </c>
      <c r="E47">
        <v>0</v>
      </c>
    </row>
    <row r="48" spans="1:5" x14ac:dyDescent="0.3">
      <c r="A48" s="1">
        <v>2044</v>
      </c>
      <c r="B48">
        <v>9985056.6599876545</v>
      </c>
      <c r="C48">
        <f t="shared" si="0"/>
        <v>14561955.85417065</v>
      </c>
      <c r="D48">
        <v>4576899.1941829957</v>
      </c>
      <c r="E48">
        <v>0</v>
      </c>
    </row>
    <row r="49" spans="1:5" x14ac:dyDescent="0.3">
      <c r="A49" s="1">
        <v>2045</v>
      </c>
      <c r="B49">
        <v>10256575.5742629</v>
      </c>
      <c r="C49">
        <f t="shared" si="0"/>
        <v>14960758.049703896</v>
      </c>
      <c r="D49">
        <v>4704182.4754409948</v>
      </c>
      <c r="E49">
        <v>0</v>
      </c>
    </row>
    <row r="50" spans="1:5" x14ac:dyDescent="0.3">
      <c r="A50" s="1">
        <v>2046</v>
      </c>
      <c r="B50">
        <v>10528094.489979049</v>
      </c>
      <c r="C50">
        <f t="shared" si="0"/>
        <v>15359560.246678043</v>
      </c>
      <c r="D50">
        <v>4831465.7566989949</v>
      </c>
      <c r="E50">
        <v>0</v>
      </c>
    </row>
    <row r="51" spans="1:5" x14ac:dyDescent="0.3">
      <c r="A51" s="1">
        <v>2047</v>
      </c>
      <c r="B51">
        <v>10799613.4056952</v>
      </c>
      <c r="C51">
        <f t="shared" si="0"/>
        <v>15758362.443652194</v>
      </c>
      <c r="D51">
        <v>4958749.037956995</v>
      </c>
      <c r="E51">
        <v>0</v>
      </c>
    </row>
    <row r="52" spans="1:5" x14ac:dyDescent="0.3">
      <c r="A52" s="1">
        <v>2048</v>
      </c>
      <c r="B52">
        <v>11071132.321411351</v>
      </c>
      <c r="C52">
        <f t="shared" si="0"/>
        <v>16157164.640845345</v>
      </c>
      <c r="D52">
        <v>5086032.3194339946</v>
      </c>
      <c r="E52">
        <v>0</v>
      </c>
    </row>
    <row r="53" spans="1:5" x14ac:dyDescent="0.3">
      <c r="A53" s="1">
        <v>2049</v>
      </c>
      <c r="B53">
        <v>11071132.321411351</v>
      </c>
      <c r="C53">
        <f t="shared" si="0"/>
        <v>16243368.638750345</v>
      </c>
      <c r="D53">
        <v>5172236.3173389938</v>
      </c>
      <c r="E53">
        <v>0</v>
      </c>
    </row>
    <row r="54" spans="1:5" x14ac:dyDescent="0.3">
      <c r="A54" s="1">
        <v>2050</v>
      </c>
      <c r="B54">
        <v>11071132.321411351</v>
      </c>
      <c r="C54">
        <f t="shared" si="0"/>
        <v>16286470.637702346</v>
      </c>
      <c r="D54">
        <v>5215338.3162909942</v>
      </c>
      <c r="E54">
        <v>0</v>
      </c>
    </row>
    <row r="55" spans="1:5" x14ac:dyDescent="0.3">
      <c r="A55" s="1">
        <v>2051</v>
      </c>
      <c r="B55">
        <v>11071132.321411351</v>
      </c>
      <c r="C55">
        <f t="shared" si="0"/>
        <v>16286470.637702346</v>
      </c>
      <c r="D55">
        <v>5215338.3162909942</v>
      </c>
      <c r="E55">
        <v>0</v>
      </c>
    </row>
    <row r="56" spans="1:5" x14ac:dyDescent="0.3">
      <c r="A56" s="1">
        <v>2052</v>
      </c>
      <c r="B56">
        <v>11071132.321411351</v>
      </c>
      <c r="C56">
        <f t="shared" si="0"/>
        <v>16286470.637702346</v>
      </c>
      <c r="D56">
        <v>5215338.3162909942</v>
      </c>
      <c r="E56">
        <v>0</v>
      </c>
    </row>
    <row r="57" spans="1:5" x14ac:dyDescent="0.3">
      <c r="A57" s="1">
        <v>2053</v>
      </c>
      <c r="B57">
        <v>11071132.321411351</v>
      </c>
      <c r="C57">
        <f t="shared" si="0"/>
        <v>16286470.637702346</v>
      </c>
      <c r="D57">
        <v>5215338.3162909942</v>
      </c>
      <c r="E57">
        <v>0</v>
      </c>
    </row>
    <row r="58" spans="1:5" x14ac:dyDescent="0.3">
      <c r="A58" s="1">
        <v>2054</v>
      </c>
      <c r="B58">
        <v>11071132.321411351</v>
      </c>
      <c r="C58">
        <f t="shared" si="0"/>
        <v>16286470.637702346</v>
      </c>
      <c r="D58">
        <v>5215338.3162909942</v>
      </c>
      <c r="E58">
        <v>0</v>
      </c>
    </row>
    <row r="59" spans="1:5" x14ac:dyDescent="0.3">
      <c r="A59" s="1">
        <v>2055</v>
      </c>
      <c r="B59">
        <v>11071132.321411351</v>
      </c>
      <c r="C59">
        <f t="shared" si="0"/>
        <v>16286470.637702346</v>
      </c>
      <c r="D59">
        <v>5215338.3162909942</v>
      </c>
      <c r="E59">
        <v>0</v>
      </c>
    </row>
    <row r="60" spans="1:5" x14ac:dyDescent="0.3">
      <c r="A60" s="1">
        <v>2056</v>
      </c>
      <c r="B60">
        <v>11071132.321411351</v>
      </c>
      <c r="C60">
        <f t="shared" si="0"/>
        <v>16286470.637702346</v>
      </c>
      <c r="D60">
        <v>5215338.3162909942</v>
      </c>
      <c r="E60">
        <v>0</v>
      </c>
    </row>
    <row r="61" spans="1:5" x14ac:dyDescent="0.3">
      <c r="A61" s="1">
        <v>2057</v>
      </c>
      <c r="B61">
        <v>11071132.321411351</v>
      </c>
      <c r="C61">
        <f t="shared" si="0"/>
        <v>16286470.637702346</v>
      </c>
      <c r="D61">
        <v>5215338.3162909942</v>
      </c>
      <c r="E61">
        <v>0</v>
      </c>
    </row>
    <row r="62" spans="1:5" x14ac:dyDescent="0.3">
      <c r="A62" s="1">
        <v>2058</v>
      </c>
      <c r="B62">
        <v>11071132.321411351</v>
      </c>
      <c r="C62">
        <f t="shared" si="0"/>
        <v>16286470.637702346</v>
      </c>
      <c r="D62">
        <v>5215338.3162909942</v>
      </c>
      <c r="E62">
        <v>0</v>
      </c>
    </row>
    <row r="63" spans="1:5" x14ac:dyDescent="0.3">
      <c r="A63" s="1">
        <v>2059</v>
      </c>
      <c r="B63">
        <v>11071132.321411351</v>
      </c>
      <c r="C63">
        <f t="shared" si="0"/>
        <v>16286470.637702346</v>
      </c>
      <c r="D63">
        <v>5215338.3162909942</v>
      </c>
      <c r="E63">
        <v>0</v>
      </c>
    </row>
    <row r="64" spans="1:5" x14ac:dyDescent="0.3">
      <c r="A64" s="1">
        <v>2060</v>
      </c>
      <c r="B64">
        <v>11071132.321411351</v>
      </c>
      <c r="C64">
        <f t="shared" si="0"/>
        <v>16286470.637702346</v>
      </c>
      <c r="D64">
        <v>5215338.3162909942</v>
      </c>
      <c r="E64">
        <v>0</v>
      </c>
    </row>
    <row r="65" spans="1:5" x14ac:dyDescent="0.3">
      <c r="A65" s="1">
        <v>2061</v>
      </c>
      <c r="B65">
        <v>11071132.321411351</v>
      </c>
      <c r="C65">
        <f t="shared" si="0"/>
        <v>16286470.637702346</v>
      </c>
      <c r="D65">
        <v>5215338.3162909942</v>
      </c>
      <c r="E65">
        <v>0</v>
      </c>
    </row>
    <row r="66" spans="1:5" x14ac:dyDescent="0.3">
      <c r="A66" s="1">
        <v>2062</v>
      </c>
      <c r="B66">
        <v>11071132.321411351</v>
      </c>
      <c r="C66">
        <f t="shared" si="0"/>
        <v>16286470.637702346</v>
      </c>
      <c r="D66">
        <v>5215338.3162909942</v>
      </c>
      <c r="E66">
        <v>0</v>
      </c>
    </row>
    <row r="67" spans="1:5" x14ac:dyDescent="0.3">
      <c r="A67" s="1">
        <v>2063</v>
      </c>
      <c r="B67">
        <v>11071132.321411351</v>
      </c>
      <c r="C67">
        <f t="shared" si="0"/>
        <v>16286470.637702346</v>
      </c>
      <c r="D67">
        <v>5215338.3162909942</v>
      </c>
      <c r="E67">
        <v>0</v>
      </c>
    </row>
    <row r="68" spans="1:5" x14ac:dyDescent="0.3">
      <c r="A68" s="1">
        <v>2064</v>
      </c>
      <c r="B68">
        <v>11071132.321411351</v>
      </c>
      <c r="C68">
        <f t="shared" ref="C68:C131" si="1">B68+D68</f>
        <v>16286470.637702346</v>
      </c>
      <c r="D68">
        <v>5215338.3162909942</v>
      </c>
      <c r="E68">
        <v>0</v>
      </c>
    </row>
    <row r="69" spans="1:5" x14ac:dyDescent="0.3">
      <c r="A69" s="1">
        <v>2065</v>
      </c>
      <c r="B69">
        <v>11071132.321411351</v>
      </c>
      <c r="C69">
        <f t="shared" si="1"/>
        <v>16286470.637702346</v>
      </c>
      <c r="D69">
        <v>5215338.3162909942</v>
      </c>
      <c r="E69">
        <v>0</v>
      </c>
    </row>
    <row r="70" spans="1:5" x14ac:dyDescent="0.3">
      <c r="A70" s="1">
        <v>2066</v>
      </c>
      <c r="B70">
        <v>11071132.321411351</v>
      </c>
      <c r="C70">
        <f t="shared" si="1"/>
        <v>16286470.637702346</v>
      </c>
      <c r="D70">
        <v>5215338.3162909942</v>
      </c>
      <c r="E70">
        <v>0</v>
      </c>
    </row>
    <row r="71" spans="1:5" x14ac:dyDescent="0.3">
      <c r="A71" s="1">
        <v>2067</v>
      </c>
      <c r="B71">
        <v>11071132.321411351</v>
      </c>
      <c r="C71">
        <f t="shared" si="1"/>
        <v>16286470.637702346</v>
      </c>
      <c r="D71">
        <v>5215338.3162909942</v>
      </c>
      <c r="E71">
        <v>0</v>
      </c>
    </row>
    <row r="72" spans="1:5" x14ac:dyDescent="0.3">
      <c r="A72" s="1">
        <v>2068</v>
      </c>
      <c r="B72">
        <v>11071132.321411351</v>
      </c>
      <c r="C72">
        <f t="shared" si="1"/>
        <v>16286470.637702346</v>
      </c>
      <c r="D72">
        <v>5215338.3162909942</v>
      </c>
      <c r="E72">
        <v>0</v>
      </c>
    </row>
    <row r="73" spans="1:5" x14ac:dyDescent="0.3">
      <c r="A73" s="1">
        <v>2069</v>
      </c>
      <c r="B73">
        <v>11071132.321411351</v>
      </c>
      <c r="C73">
        <f t="shared" si="1"/>
        <v>16286470.637702346</v>
      </c>
      <c r="D73">
        <v>5215338.3162909942</v>
      </c>
      <c r="E73">
        <v>0</v>
      </c>
    </row>
    <row r="74" spans="1:5" x14ac:dyDescent="0.3">
      <c r="A74" s="1">
        <v>2070</v>
      </c>
      <c r="B74">
        <v>11071132.321411351</v>
      </c>
      <c r="C74">
        <f t="shared" si="1"/>
        <v>16286470.637702346</v>
      </c>
      <c r="D74">
        <v>5215338.3162909942</v>
      </c>
      <c r="E74">
        <v>0</v>
      </c>
    </row>
    <row r="75" spans="1:5" x14ac:dyDescent="0.3">
      <c r="A75" s="1">
        <v>2071</v>
      </c>
      <c r="B75">
        <v>11071132.321411351</v>
      </c>
      <c r="C75">
        <f t="shared" si="1"/>
        <v>16286470.637702346</v>
      </c>
      <c r="D75">
        <v>5215338.3162909942</v>
      </c>
      <c r="E75">
        <v>0</v>
      </c>
    </row>
    <row r="76" spans="1:5" x14ac:dyDescent="0.3">
      <c r="A76" s="1">
        <v>2072</v>
      </c>
      <c r="B76">
        <v>11071132.321411351</v>
      </c>
      <c r="C76">
        <f t="shared" si="1"/>
        <v>16286470.637702346</v>
      </c>
      <c r="D76">
        <v>5215338.3162909942</v>
      </c>
      <c r="E76">
        <v>0</v>
      </c>
    </row>
    <row r="77" spans="1:5" x14ac:dyDescent="0.3">
      <c r="A77" s="1">
        <v>2073</v>
      </c>
      <c r="B77">
        <v>11071132.321411351</v>
      </c>
      <c r="C77">
        <f t="shared" si="1"/>
        <v>16286470.637702346</v>
      </c>
      <c r="D77">
        <v>5215338.3162909942</v>
      </c>
      <c r="E77">
        <v>0</v>
      </c>
    </row>
    <row r="78" spans="1:5" x14ac:dyDescent="0.3">
      <c r="A78" s="1">
        <v>2074</v>
      </c>
      <c r="B78">
        <v>11071132.321411351</v>
      </c>
      <c r="C78">
        <f t="shared" si="1"/>
        <v>16286470.637702346</v>
      </c>
      <c r="D78">
        <v>5215338.3162909942</v>
      </c>
      <c r="E78">
        <v>0</v>
      </c>
    </row>
    <row r="79" spans="1:5" x14ac:dyDescent="0.3">
      <c r="A79" s="1">
        <v>2075</v>
      </c>
      <c r="B79">
        <v>11071132.321411351</v>
      </c>
      <c r="C79">
        <f t="shared" si="1"/>
        <v>16286470.637702346</v>
      </c>
      <c r="D79">
        <v>5215338.3162909942</v>
      </c>
      <c r="E79">
        <v>0</v>
      </c>
    </row>
    <row r="80" spans="1:5" x14ac:dyDescent="0.3">
      <c r="A80" s="1">
        <v>2076</v>
      </c>
      <c r="B80">
        <v>11071132.321411351</v>
      </c>
      <c r="C80">
        <f t="shared" si="1"/>
        <v>16286470.637702346</v>
      </c>
      <c r="D80">
        <v>5215338.3162909942</v>
      </c>
      <c r="E80">
        <v>0</v>
      </c>
    </row>
    <row r="81" spans="1:5" x14ac:dyDescent="0.3">
      <c r="A81" s="1">
        <v>2077</v>
      </c>
      <c r="B81">
        <v>11071132.321411351</v>
      </c>
      <c r="C81">
        <f t="shared" si="1"/>
        <v>16286470.637702346</v>
      </c>
      <c r="D81">
        <v>5215338.3162909942</v>
      </c>
      <c r="E81">
        <v>0</v>
      </c>
    </row>
    <row r="82" spans="1:5" x14ac:dyDescent="0.3">
      <c r="A82" s="1">
        <v>2078</v>
      </c>
      <c r="B82">
        <v>11071132.321411351</v>
      </c>
      <c r="C82">
        <f t="shared" si="1"/>
        <v>16286470.637702346</v>
      </c>
      <c r="D82">
        <v>5215338.3162909942</v>
      </c>
      <c r="E82">
        <v>0</v>
      </c>
    </row>
    <row r="83" spans="1:5" x14ac:dyDescent="0.3">
      <c r="A83" s="1">
        <v>2079</v>
      </c>
      <c r="B83">
        <v>11071132.321411351</v>
      </c>
      <c r="C83">
        <f t="shared" si="1"/>
        <v>16286470.637702346</v>
      </c>
      <c r="D83">
        <v>5215338.3162909942</v>
      </c>
      <c r="E83">
        <v>0</v>
      </c>
    </row>
    <row r="84" spans="1:5" x14ac:dyDescent="0.3">
      <c r="A84" s="1">
        <v>2080</v>
      </c>
      <c r="B84">
        <v>11071132.321411351</v>
      </c>
      <c r="C84">
        <f t="shared" si="1"/>
        <v>16286470.637702346</v>
      </c>
      <c r="D84">
        <v>5215338.3162909942</v>
      </c>
      <c r="E84">
        <v>0</v>
      </c>
    </row>
    <row r="85" spans="1:5" x14ac:dyDescent="0.3">
      <c r="A85" s="1">
        <v>2081</v>
      </c>
      <c r="B85">
        <v>11071132.321411351</v>
      </c>
      <c r="C85">
        <f t="shared" si="1"/>
        <v>16286470.637702346</v>
      </c>
      <c r="D85">
        <v>5215338.3162909942</v>
      </c>
      <c r="E85">
        <v>0</v>
      </c>
    </row>
    <row r="86" spans="1:5" x14ac:dyDescent="0.3">
      <c r="A86" s="1">
        <v>2082</v>
      </c>
      <c r="B86">
        <v>11071132.321411351</v>
      </c>
      <c r="C86">
        <f t="shared" si="1"/>
        <v>16286470.637702346</v>
      </c>
      <c r="D86">
        <v>5215338.3162909942</v>
      </c>
      <c r="E86">
        <v>0</v>
      </c>
    </row>
    <row r="87" spans="1:5" x14ac:dyDescent="0.3">
      <c r="A87" s="1">
        <v>2083</v>
      </c>
      <c r="B87">
        <v>11071132.321411351</v>
      </c>
      <c r="C87">
        <f t="shared" si="1"/>
        <v>16286470.637702346</v>
      </c>
      <c r="D87">
        <v>5215338.3162909942</v>
      </c>
      <c r="E87">
        <v>0</v>
      </c>
    </row>
    <row r="88" spans="1:5" x14ac:dyDescent="0.3">
      <c r="A88" s="1">
        <v>2084</v>
      </c>
      <c r="B88">
        <v>11071132.321411351</v>
      </c>
      <c r="C88">
        <f t="shared" si="1"/>
        <v>16286470.637702346</v>
      </c>
      <c r="D88">
        <v>5215338.3162909942</v>
      </c>
      <c r="E88">
        <v>0</v>
      </c>
    </row>
    <row r="89" spans="1:5" x14ac:dyDescent="0.3">
      <c r="A89" s="1">
        <v>2085</v>
      </c>
      <c r="B89">
        <v>11071132.321411351</v>
      </c>
      <c r="C89">
        <f t="shared" si="1"/>
        <v>16286470.637702346</v>
      </c>
      <c r="D89">
        <v>5215338.3162909942</v>
      </c>
      <c r="E89">
        <v>0</v>
      </c>
    </row>
    <row r="90" spans="1:5" x14ac:dyDescent="0.3">
      <c r="A90" s="1">
        <v>2086</v>
      </c>
      <c r="B90">
        <v>11071132.321411351</v>
      </c>
      <c r="C90">
        <f t="shared" si="1"/>
        <v>16286470.637702346</v>
      </c>
      <c r="D90">
        <v>5215338.3162909942</v>
      </c>
      <c r="E90">
        <v>0</v>
      </c>
    </row>
    <row r="91" spans="1:5" x14ac:dyDescent="0.3">
      <c r="A91" s="1">
        <v>2087</v>
      </c>
      <c r="B91">
        <v>11071132.321411351</v>
      </c>
      <c r="C91">
        <f t="shared" si="1"/>
        <v>16286470.637702346</v>
      </c>
      <c r="D91">
        <v>5215338.3162909942</v>
      </c>
      <c r="E91">
        <v>0</v>
      </c>
    </row>
    <row r="92" spans="1:5" x14ac:dyDescent="0.3">
      <c r="A92" s="1">
        <v>2088</v>
      </c>
      <c r="B92">
        <v>11071132.321411351</v>
      </c>
      <c r="C92">
        <f t="shared" si="1"/>
        <v>16286470.637702346</v>
      </c>
      <c r="D92">
        <v>5215338.3162909942</v>
      </c>
      <c r="E92">
        <v>0</v>
      </c>
    </row>
    <row r="93" spans="1:5" x14ac:dyDescent="0.3">
      <c r="A93" s="1">
        <v>2089</v>
      </c>
      <c r="B93">
        <v>11071132.321411351</v>
      </c>
      <c r="C93">
        <f t="shared" si="1"/>
        <v>16286470.637702346</v>
      </c>
      <c r="D93">
        <v>5215338.3162909942</v>
      </c>
      <c r="E93">
        <v>0</v>
      </c>
    </row>
    <row r="94" spans="1:5" x14ac:dyDescent="0.3">
      <c r="A94" s="1">
        <v>2090</v>
      </c>
      <c r="B94">
        <v>11071132.321411351</v>
      </c>
      <c r="C94">
        <f t="shared" si="1"/>
        <v>16286470.637702346</v>
      </c>
      <c r="D94">
        <v>5215338.3162909942</v>
      </c>
      <c r="E94">
        <v>0</v>
      </c>
    </row>
    <row r="95" spans="1:5" x14ac:dyDescent="0.3">
      <c r="A95" s="1">
        <v>2091</v>
      </c>
      <c r="B95">
        <v>11071132.321411351</v>
      </c>
      <c r="C95">
        <f t="shared" si="1"/>
        <v>16286470.637702346</v>
      </c>
      <c r="D95">
        <v>5215338.3162909942</v>
      </c>
      <c r="E95">
        <v>0</v>
      </c>
    </row>
    <row r="96" spans="1:5" x14ac:dyDescent="0.3">
      <c r="A96" s="1">
        <v>2092</v>
      </c>
      <c r="B96">
        <v>11071132.321411351</v>
      </c>
      <c r="C96">
        <f t="shared" si="1"/>
        <v>16286470.637702346</v>
      </c>
      <c r="D96">
        <v>5215338.3162909942</v>
      </c>
      <c r="E96">
        <v>0</v>
      </c>
    </row>
    <row r="97" spans="1:5" x14ac:dyDescent="0.3">
      <c r="A97" s="1">
        <v>2093</v>
      </c>
      <c r="B97">
        <v>11071132.321411351</v>
      </c>
      <c r="C97">
        <f t="shared" si="1"/>
        <v>16286470.637702346</v>
      </c>
      <c r="D97">
        <v>5215338.3162909942</v>
      </c>
      <c r="E97">
        <v>0</v>
      </c>
    </row>
    <row r="98" spans="1:5" x14ac:dyDescent="0.3">
      <c r="A98" s="1">
        <v>2094</v>
      </c>
      <c r="B98">
        <v>11071132.321411351</v>
      </c>
      <c r="C98">
        <f t="shared" si="1"/>
        <v>16286470.637702346</v>
      </c>
      <c r="D98">
        <v>5215338.3162909942</v>
      </c>
      <c r="E98">
        <v>0</v>
      </c>
    </row>
    <row r="99" spans="1:5" x14ac:dyDescent="0.3">
      <c r="A99" s="1">
        <v>2095</v>
      </c>
      <c r="B99">
        <v>11071132.321411351</v>
      </c>
      <c r="C99">
        <f t="shared" si="1"/>
        <v>16286470.637702346</v>
      </c>
      <c r="D99">
        <v>5215338.3162909942</v>
      </c>
      <c r="E99">
        <v>0</v>
      </c>
    </row>
    <row r="100" spans="1:5" x14ac:dyDescent="0.3">
      <c r="A100" s="1">
        <v>2096</v>
      </c>
      <c r="B100">
        <v>11071132.321411351</v>
      </c>
      <c r="C100">
        <f t="shared" si="1"/>
        <v>16286470.637702346</v>
      </c>
      <c r="D100">
        <v>5215338.3162909942</v>
      </c>
      <c r="E100">
        <v>0</v>
      </c>
    </row>
    <row r="101" spans="1:5" x14ac:dyDescent="0.3">
      <c r="A101" s="1">
        <v>2097</v>
      </c>
      <c r="B101">
        <v>11071132.321411351</v>
      </c>
      <c r="C101">
        <f t="shared" si="1"/>
        <v>16286470.637702346</v>
      </c>
      <c r="D101">
        <v>5215338.3162909942</v>
      </c>
      <c r="E101">
        <v>0</v>
      </c>
    </row>
    <row r="102" spans="1:5" x14ac:dyDescent="0.3">
      <c r="A102" s="1">
        <v>2098</v>
      </c>
      <c r="B102">
        <v>11071132.321411351</v>
      </c>
      <c r="C102">
        <f t="shared" si="1"/>
        <v>16286470.637702346</v>
      </c>
      <c r="D102">
        <v>5215338.3162909942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3540338.3162349942</v>
      </c>
      <c r="D103">
        <v>3540338.3162349942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1865338.3161790001</v>
      </c>
      <c r="D104">
        <v>1865338.3161790001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190338.316123</v>
      </c>
      <c r="D105">
        <v>190338.316123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190338.316123</v>
      </c>
      <c r="D106">
        <v>190338.316123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190338.316123</v>
      </c>
      <c r="D107">
        <v>190338.316123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190338.316123</v>
      </c>
      <c r="D108">
        <v>190338.316123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190338.316123</v>
      </c>
      <c r="D109">
        <v>190338.316123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190338.316123</v>
      </c>
      <c r="D110">
        <v>190338.316123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190338.316123</v>
      </c>
      <c r="D111">
        <v>190338.316123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190338.316123</v>
      </c>
      <c r="D112">
        <v>190338.316123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190338.316123</v>
      </c>
      <c r="D113">
        <v>190338.316123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190338.316123</v>
      </c>
      <c r="D114">
        <v>190338.316123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190338.316123</v>
      </c>
      <c r="D115">
        <v>190338.316123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190338.316123</v>
      </c>
      <c r="D116">
        <v>190338.316123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190338.316123</v>
      </c>
      <c r="D117">
        <v>190338.316123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190338.316123</v>
      </c>
      <c r="D118">
        <v>190338.316123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190338.316123</v>
      </c>
      <c r="D119">
        <v>190338.316123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190338.316123</v>
      </c>
      <c r="D120">
        <v>190338.316123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190338.316123</v>
      </c>
      <c r="D121">
        <v>190338.316123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190338.316123</v>
      </c>
      <c r="D122">
        <v>190338.316123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190338.316123</v>
      </c>
      <c r="D123">
        <v>190338.316123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190338.316123</v>
      </c>
      <c r="D124">
        <v>190338.316123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190338.316123</v>
      </c>
      <c r="D125">
        <v>190338.316123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190338.316123</v>
      </c>
      <c r="D126">
        <v>190338.316123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190338.316123</v>
      </c>
      <c r="D127">
        <v>190338.316123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190338.316123</v>
      </c>
      <c r="D128">
        <v>190338.316123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190338.316123</v>
      </c>
      <c r="D129">
        <v>190338.316123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190338.316123</v>
      </c>
      <c r="D130">
        <v>190338.316123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190338.316123</v>
      </c>
      <c r="D131">
        <v>190338.316123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190338.316123</v>
      </c>
      <c r="D132">
        <v>190338.316123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190338.316123</v>
      </c>
      <c r="D133">
        <v>190338.316123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190338.316123</v>
      </c>
      <c r="D134">
        <v>190338.316123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190338.316123</v>
      </c>
      <c r="D135">
        <v>190338.316123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190338.316123</v>
      </c>
      <c r="D136">
        <v>190338.316123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190338.316123</v>
      </c>
      <c r="D137">
        <v>190338.316123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190338.316123</v>
      </c>
      <c r="D138">
        <v>190338.316123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190338.316123</v>
      </c>
      <c r="D139">
        <v>190338.316123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190338.316123</v>
      </c>
      <c r="D140">
        <v>190338.316123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190338.316123</v>
      </c>
      <c r="D141">
        <v>190338.316123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190338.316123</v>
      </c>
      <c r="D142">
        <v>190338.316123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190338.316123</v>
      </c>
      <c r="D143">
        <v>190338.316123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190338.316123</v>
      </c>
      <c r="D144">
        <v>190338.316123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190338.316123</v>
      </c>
      <c r="D145">
        <v>190338.316123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190338.316123</v>
      </c>
      <c r="D146">
        <v>190338.316123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190338.316123</v>
      </c>
      <c r="D147">
        <v>190338.316123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190338.316123</v>
      </c>
      <c r="D148">
        <v>190338.316123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190338.316123</v>
      </c>
      <c r="D149">
        <v>190338.316123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190338.316123</v>
      </c>
      <c r="D150">
        <v>190338.316123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190338.316123</v>
      </c>
      <c r="D151">
        <v>190338.316123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190338.316123</v>
      </c>
      <c r="D152">
        <v>190338.316123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190338.316123</v>
      </c>
      <c r="D153">
        <v>190338.316123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190338.316123</v>
      </c>
      <c r="D154">
        <v>190338.316123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190338.316123</v>
      </c>
      <c r="D155">
        <v>190338.316123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190338.316123</v>
      </c>
      <c r="D156">
        <v>190338.316123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190338.316123</v>
      </c>
      <c r="D157">
        <v>190338.316123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190338.316123</v>
      </c>
      <c r="D158">
        <v>190338.316123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190338.316123</v>
      </c>
      <c r="D159">
        <v>190338.316123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190338.316123</v>
      </c>
      <c r="D160">
        <v>190338.316123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190338.316123</v>
      </c>
      <c r="D161">
        <v>190338.316123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190338.316123</v>
      </c>
      <c r="D162">
        <v>190338.316123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190338.316123</v>
      </c>
      <c r="D163">
        <v>190338.316123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190338.316123</v>
      </c>
      <c r="D164">
        <v>190338.316123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190338.316123</v>
      </c>
      <c r="D165">
        <v>190338.316123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190338.316123</v>
      </c>
      <c r="D166">
        <v>190338.316123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190338.316123</v>
      </c>
      <c r="D167">
        <v>190338.316123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190338.316123</v>
      </c>
      <c r="D168">
        <v>190338.316123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190338.316123</v>
      </c>
      <c r="D169">
        <v>190338.316123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190338.316123</v>
      </c>
      <c r="D170">
        <v>190338.316123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190338.316123</v>
      </c>
      <c r="D171">
        <v>190338.316123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190338.316123</v>
      </c>
      <c r="D172">
        <v>190338.316123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190338.316123</v>
      </c>
      <c r="D173">
        <v>190338.316123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190338.316123</v>
      </c>
      <c r="D174">
        <v>190338.316123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190338.316123</v>
      </c>
      <c r="D175">
        <v>190338.316123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190338.316123</v>
      </c>
      <c r="D176">
        <v>190338.316123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190338.316123</v>
      </c>
      <c r="D177">
        <v>190338.316123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190338.316123</v>
      </c>
      <c r="D178">
        <v>190338.316123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190338.316123</v>
      </c>
      <c r="D179">
        <v>190338.316123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190338.316123</v>
      </c>
      <c r="D180">
        <v>190338.316123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190338.316123</v>
      </c>
      <c r="D181">
        <v>190338.316123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190338.316123</v>
      </c>
      <c r="D182">
        <v>190338.316123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190338.316123</v>
      </c>
      <c r="D183">
        <v>190338.316123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190338.316123</v>
      </c>
      <c r="D184">
        <v>190338.316123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190338.316123</v>
      </c>
      <c r="D185">
        <v>190338.316123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190338.316123</v>
      </c>
      <c r="D186">
        <v>190338.316123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190338.316123</v>
      </c>
      <c r="D187">
        <v>190338.316123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190338.316123</v>
      </c>
      <c r="D188">
        <v>190338.316123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190338.316123</v>
      </c>
      <c r="D189">
        <v>190338.316123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190338.316123</v>
      </c>
      <c r="D190">
        <v>190338.316123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190338.316123</v>
      </c>
      <c r="D191">
        <v>190338.316123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190338.316123</v>
      </c>
      <c r="D192">
        <v>190338.316123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190338.316123</v>
      </c>
      <c r="D193">
        <v>190338.316123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190338.316123</v>
      </c>
      <c r="D194">
        <v>190338.316123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190338.316123</v>
      </c>
      <c r="D195">
        <v>190338.316123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190338.316123</v>
      </c>
      <c r="D196">
        <v>190338.316123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190338.316123</v>
      </c>
      <c r="D197">
        <v>190338.316123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190338.316123</v>
      </c>
      <c r="D198">
        <v>190338.316123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190338.316123</v>
      </c>
      <c r="D199">
        <v>190338.316123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190338.316123</v>
      </c>
      <c r="D200">
        <v>190338.316123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190338.316123</v>
      </c>
      <c r="D201">
        <v>190338.316123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190338.316123</v>
      </c>
      <c r="D202">
        <v>190338.316123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190338.316123</v>
      </c>
      <c r="D203">
        <v>190338.316123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190338.316123</v>
      </c>
      <c r="D204">
        <v>190338.316123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190338.316123</v>
      </c>
      <c r="D205">
        <v>190338.316123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190338.316123</v>
      </c>
      <c r="D206">
        <v>190338.316123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190338.316123</v>
      </c>
      <c r="D207">
        <v>190338.316123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190338.316123</v>
      </c>
      <c r="D208">
        <v>190338.316123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190338.316123</v>
      </c>
      <c r="D209">
        <v>190338.316123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190338.316123</v>
      </c>
      <c r="D210">
        <v>190338.316123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190338.316123</v>
      </c>
      <c r="D211">
        <v>190338.316123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190338.316123</v>
      </c>
      <c r="D212">
        <v>190338.316123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190338.316123</v>
      </c>
      <c r="D213">
        <v>190338.316123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190338.316123</v>
      </c>
      <c r="D214">
        <v>190338.316123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190338.316123</v>
      </c>
      <c r="D215">
        <v>190338.316123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190338.316123</v>
      </c>
      <c r="D216">
        <v>190338.316123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190338.316123</v>
      </c>
      <c r="D217">
        <v>190338.316123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190338.316123</v>
      </c>
      <c r="D218">
        <v>190338.316123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190338.316123</v>
      </c>
      <c r="D219">
        <v>190338.316123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190338.316123</v>
      </c>
      <c r="D220">
        <v>190338.316123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190338.316123</v>
      </c>
      <c r="D221">
        <v>190338.316123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190338.316123</v>
      </c>
      <c r="D222">
        <v>190338.316123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190338.316123</v>
      </c>
      <c r="D223">
        <v>190338.316123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190338.316123</v>
      </c>
      <c r="D224">
        <v>190338.316123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190338.316123</v>
      </c>
      <c r="D225">
        <v>190338.316123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190338.316123</v>
      </c>
      <c r="D226">
        <v>190338.316123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190338.316123</v>
      </c>
      <c r="D227">
        <v>190338.316123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190338.316123</v>
      </c>
      <c r="D228">
        <v>190338.316123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190338.316123</v>
      </c>
      <c r="D229">
        <v>190338.316123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190338.316123</v>
      </c>
      <c r="D230">
        <v>190338.316123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190338.316123</v>
      </c>
      <c r="D231">
        <v>190338.316123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190338.316123</v>
      </c>
      <c r="D232">
        <v>190338.316123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190338.316123</v>
      </c>
      <c r="D233">
        <v>190338.316123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190338.316123</v>
      </c>
      <c r="D234">
        <v>190338.316123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190338.316123</v>
      </c>
      <c r="D235">
        <v>190338.316123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190338.316123</v>
      </c>
      <c r="D236">
        <v>190338.316123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190338.316123</v>
      </c>
      <c r="D237">
        <v>190338.316123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190338.316123</v>
      </c>
      <c r="D238">
        <v>190338.316123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190338.316123</v>
      </c>
      <c r="D239">
        <v>190338.316123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190338.316123</v>
      </c>
      <c r="D240">
        <v>190338.316123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190338.316123</v>
      </c>
      <c r="D241">
        <v>190338.316123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190338.316123</v>
      </c>
      <c r="D242">
        <v>190338.316123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190338.316123</v>
      </c>
      <c r="D243">
        <v>190338.316123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190338.316123</v>
      </c>
      <c r="D244">
        <v>190338.316123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190338.316123</v>
      </c>
      <c r="D245">
        <v>190338.316123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190338.316123</v>
      </c>
      <c r="D246">
        <v>190338.316123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190338.316123</v>
      </c>
      <c r="D247">
        <v>190338.316123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190338.316123</v>
      </c>
      <c r="D248">
        <v>190338.316123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190338.316123</v>
      </c>
      <c r="D249">
        <v>190338.316123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190338.316123</v>
      </c>
      <c r="D250">
        <v>190338.316123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190338.316123</v>
      </c>
      <c r="D251">
        <v>190338.316123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190338.316123</v>
      </c>
      <c r="D252">
        <v>190338.316123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190338.316123</v>
      </c>
      <c r="D253">
        <v>190338.316123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190338.316123</v>
      </c>
      <c r="D254">
        <v>190338.316123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190338.316123</v>
      </c>
      <c r="D255">
        <v>190338.316123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190338.316123</v>
      </c>
      <c r="D256">
        <v>190338.316123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190338.316123</v>
      </c>
      <c r="D257">
        <v>190338.316123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190338.316123</v>
      </c>
      <c r="D258">
        <v>190338.316123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190338.316123</v>
      </c>
      <c r="D259">
        <v>190338.316123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190338.316123</v>
      </c>
      <c r="D260">
        <v>190338.316123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190338.316123</v>
      </c>
      <c r="D261">
        <v>190338.316123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190338.316123</v>
      </c>
      <c r="D262">
        <v>190338.316123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190338.316123</v>
      </c>
      <c r="D263">
        <v>190338.316123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190338.316123</v>
      </c>
      <c r="D264">
        <v>190338.316123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190338.316123</v>
      </c>
      <c r="D265">
        <v>190338.316123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190338.316123</v>
      </c>
      <c r="D266">
        <v>190338.316123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190338.316123</v>
      </c>
      <c r="D267">
        <v>190338.316123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190338.316123</v>
      </c>
      <c r="D268">
        <v>190338.316123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190338.316123</v>
      </c>
      <c r="D269">
        <v>190338.316123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190338.316123</v>
      </c>
      <c r="D270">
        <v>190338.316123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190338.316123</v>
      </c>
      <c r="D271">
        <v>190338.316123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190338.316123</v>
      </c>
      <c r="D272">
        <v>190338.316123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190338.316123</v>
      </c>
      <c r="D273">
        <v>190338.316123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190338.316123</v>
      </c>
      <c r="D274">
        <v>190338.316123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190338.316123</v>
      </c>
      <c r="D275">
        <v>190338.316123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190338.316123</v>
      </c>
      <c r="D276">
        <v>190338.316123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190338.316123</v>
      </c>
      <c r="D277">
        <v>190338.316123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190338.316123</v>
      </c>
      <c r="D278">
        <v>190338.316123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190338.316123</v>
      </c>
      <c r="D279">
        <v>190338.316123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190338.316123</v>
      </c>
      <c r="D280">
        <v>190338.316123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190338.316123</v>
      </c>
      <c r="D281">
        <v>190338.316123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190338.316123</v>
      </c>
      <c r="D282">
        <v>190338.316123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190338.316123</v>
      </c>
      <c r="D283">
        <v>190338.316123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190338.316123</v>
      </c>
      <c r="D284">
        <v>190338.316123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190338.316123</v>
      </c>
      <c r="D285">
        <v>190338.316123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190338.316123</v>
      </c>
      <c r="D286">
        <v>190338.316123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190338.316123</v>
      </c>
      <c r="D287">
        <v>190338.316123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190338.316123</v>
      </c>
      <c r="D288">
        <v>190338.316123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190338.316123</v>
      </c>
      <c r="D289">
        <v>190338.316123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190338.316123</v>
      </c>
      <c r="D290">
        <v>190338.316123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190338.316123</v>
      </c>
      <c r="D291">
        <v>190338.316123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190338.316123</v>
      </c>
      <c r="D292">
        <v>190338.316123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190338.316123</v>
      </c>
      <c r="D293">
        <v>190338.316123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190338.316123</v>
      </c>
      <c r="D294">
        <v>190338.316123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190338.316123</v>
      </c>
      <c r="D295">
        <v>190338.316123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190338.316123</v>
      </c>
      <c r="D296">
        <v>190338.316123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190338.316123</v>
      </c>
      <c r="D297">
        <v>190338.316123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190338.316123</v>
      </c>
      <c r="D298">
        <v>190338.316123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190338.316123</v>
      </c>
      <c r="D299">
        <v>190338.316123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190338.316123</v>
      </c>
      <c r="D300">
        <v>190338.316123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190338.316123</v>
      </c>
      <c r="D301">
        <v>190338.316123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190338.316123</v>
      </c>
      <c r="D302">
        <v>190338.316123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190338.316123</v>
      </c>
      <c r="D303">
        <v>190338.316123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190338.316123</v>
      </c>
      <c r="D304">
        <v>190338.316123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190338.316123</v>
      </c>
      <c r="D305">
        <v>190338.316123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190338.316123</v>
      </c>
      <c r="D306">
        <v>190338.316123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190338.316123</v>
      </c>
      <c r="D307">
        <v>190338.316123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190338.316123</v>
      </c>
      <c r="D308">
        <v>190338.316123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190338.316123</v>
      </c>
      <c r="D309">
        <v>190338.316123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190338.316123</v>
      </c>
      <c r="D310">
        <v>190338.316123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190338.316123</v>
      </c>
      <c r="D311">
        <v>190338.316123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190338.316123</v>
      </c>
      <c r="D312">
        <v>190338.316123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190338.316123</v>
      </c>
      <c r="D313">
        <v>190338.316123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190338.316123</v>
      </c>
      <c r="D314">
        <v>190338.316123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190338.316123</v>
      </c>
      <c r="D315">
        <v>190338.316123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190338.316123</v>
      </c>
      <c r="D316">
        <v>190338.316123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190338.316123</v>
      </c>
      <c r="D317">
        <v>190338.316123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190338.316123</v>
      </c>
      <c r="D318">
        <v>190338.316123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190338.316123</v>
      </c>
      <c r="D319">
        <v>190338.316123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190338.316123</v>
      </c>
      <c r="D320">
        <v>190338.316123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190338.316123</v>
      </c>
      <c r="D321">
        <v>190338.316123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190338.316123</v>
      </c>
      <c r="D322">
        <v>190338.316123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190338.316123</v>
      </c>
      <c r="D323">
        <v>190338.316123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190338.316123</v>
      </c>
      <c r="D324">
        <v>190338.316123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190338.316123</v>
      </c>
      <c r="D325">
        <v>190338.316123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190338.316123</v>
      </c>
      <c r="D326">
        <v>190338.316123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190338.316123</v>
      </c>
      <c r="D327">
        <v>190338.316123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190338.316123</v>
      </c>
      <c r="D328">
        <v>190338.316123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190338.316123</v>
      </c>
      <c r="D329">
        <v>190338.316123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190338.316123</v>
      </c>
      <c r="D330">
        <v>190338.316123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190338.316123</v>
      </c>
      <c r="D331">
        <v>190338.316123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190338.316123</v>
      </c>
      <c r="D332">
        <v>190338.316123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190338.316123</v>
      </c>
      <c r="D333">
        <v>190338.316123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190338.316123</v>
      </c>
      <c r="D334">
        <v>190338.316123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190338.316123</v>
      </c>
      <c r="D335">
        <v>190338.316123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190338.316123</v>
      </c>
      <c r="D336">
        <v>190338.316123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190338.316123</v>
      </c>
      <c r="D337">
        <v>190338.316123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190338.316123</v>
      </c>
      <c r="D338">
        <v>190338.316123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190338.316123</v>
      </c>
      <c r="D339">
        <v>190338.316123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190338.316123</v>
      </c>
      <c r="D340">
        <v>190338.316123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190338.316123</v>
      </c>
      <c r="D341">
        <v>190338.316123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190338.316123</v>
      </c>
      <c r="D342">
        <v>190338.316123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190338.316123</v>
      </c>
      <c r="D343">
        <v>190338.316123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190338.316123</v>
      </c>
      <c r="D344">
        <v>190338.316123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190338.316123</v>
      </c>
      <c r="D345">
        <v>190338.316123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190338.316123</v>
      </c>
      <c r="D346">
        <v>190338.316123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190338.316123</v>
      </c>
      <c r="D347">
        <v>190338.316123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190338.316123</v>
      </c>
      <c r="D348">
        <v>190338.316123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190338.316123</v>
      </c>
      <c r="D349">
        <v>190338.316123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190338.316123</v>
      </c>
      <c r="D350">
        <v>190338.316123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190338.316123</v>
      </c>
      <c r="D351">
        <v>190338.316123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190338.316123</v>
      </c>
      <c r="D352">
        <v>190338.316123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190338.316123</v>
      </c>
      <c r="D353">
        <v>190338.316123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190338.316123</v>
      </c>
      <c r="D354">
        <v>190338.316123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190338.316123</v>
      </c>
      <c r="D355">
        <v>190338.316123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190338.316123</v>
      </c>
      <c r="D356">
        <v>190338.316123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190338.316123</v>
      </c>
      <c r="D357">
        <v>190338.316123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190338.316123</v>
      </c>
      <c r="D358">
        <v>190338.316123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190338.316123</v>
      </c>
      <c r="D359">
        <v>190338.316123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190338.316123</v>
      </c>
      <c r="D360">
        <v>190338.316123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190338.316123</v>
      </c>
      <c r="D361">
        <v>190338.316123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190338.316123</v>
      </c>
      <c r="D362">
        <v>190338.316123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190338.316123</v>
      </c>
      <c r="D363">
        <v>190338.316123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190338.316123</v>
      </c>
      <c r="D364">
        <v>190338.316123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190338.316123</v>
      </c>
      <c r="D365">
        <v>190338.316123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190338.316123</v>
      </c>
      <c r="D366">
        <v>190338.316123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190338.316123</v>
      </c>
      <c r="D367">
        <v>190338.316123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190338.316123</v>
      </c>
      <c r="D368">
        <v>190338.316123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190338.316123</v>
      </c>
      <c r="D369">
        <v>190338.316123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190338.316123</v>
      </c>
      <c r="D370">
        <v>190338.316123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190338.316123</v>
      </c>
      <c r="D371">
        <v>190338.316123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190338.316123</v>
      </c>
      <c r="D372">
        <v>190338.316123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190338.316123</v>
      </c>
      <c r="D373">
        <v>190338.316123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190338.316123</v>
      </c>
      <c r="D374">
        <v>190338.316123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190338.316123</v>
      </c>
      <c r="D375">
        <v>190338.316123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190338.316123</v>
      </c>
      <c r="D376">
        <v>190338.316123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190338.316123</v>
      </c>
      <c r="D377">
        <v>190338.316123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190338.316123</v>
      </c>
      <c r="D378">
        <v>190338.316123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190338.316123</v>
      </c>
      <c r="D379">
        <v>190338.316123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190338.316123</v>
      </c>
      <c r="D380">
        <v>190338.316123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190338.316123</v>
      </c>
      <c r="D381">
        <v>190338.316123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190338.316123</v>
      </c>
      <c r="D382">
        <v>190338.316123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190338.316123</v>
      </c>
      <c r="D383">
        <v>190338.316123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190338.316123</v>
      </c>
      <c r="D384">
        <v>190338.316123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190338.316123</v>
      </c>
      <c r="D385">
        <v>190338.316123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190338.316123</v>
      </c>
      <c r="D386">
        <v>190338.316123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190338.316123</v>
      </c>
      <c r="D387">
        <v>190338.316123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190338.316123</v>
      </c>
      <c r="D388">
        <v>190338.316123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190338.316123</v>
      </c>
      <c r="D389">
        <v>190338.316123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190338.316123</v>
      </c>
      <c r="D390">
        <v>190338.316123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190338.316123</v>
      </c>
      <c r="D391">
        <v>190338.316123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190338.316123</v>
      </c>
      <c r="D392">
        <v>190338.316123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190338.316123</v>
      </c>
      <c r="D393">
        <v>190338.316123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190338.316123</v>
      </c>
      <c r="D394">
        <v>190338.316123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190338.316123</v>
      </c>
      <c r="D395">
        <v>190338.316123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190338.316123</v>
      </c>
      <c r="D396">
        <v>190338.316123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190338.316123</v>
      </c>
      <c r="D397">
        <v>190338.316123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190338.316123</v>
      </c>
      <c r="D398">
        <v>190338.316123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190338.316123</v>
      </c>
      <c r="D399">
        <v>190338.316123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190338.316123</v>
      </c>
      <c r="D400">
        <v>190338.316123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190338.316123</v>
      </c>
      <c r="D401">
        <v>190338.316123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190338.316123</v>
      </c>
      <c r="D402">
        <v>190338.316123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190338.316123</v>
      </c>
      <c r="D403">
        <v>190338.316123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190338.316123</v>
      </c>
      <c r="D404">
        <v>190338.316123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190338.316123</v>
      </c>
      <c r="D405">
        <v>190338.316123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190338.316123</v>
      </c>
      <c r="D406">
        <v>190338.316123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190338.316123</v>
      </c>
      <c r="D407">
        <v>190338.316123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190338.316123</v>
      </c>
      <c r="D408">
        <v>190338.316123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190338.316123</v>
      </c>
      <c r="D409">
        <v>190338.316123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190338.316123</v>
      </c>
      <c r="D410">
        <v>190338.316123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190338.316123</v>
      </c>
      <c r="D411">
        <v>190338.316123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190338.316123</v>
      </c>
      <c r="D412">
        <v>190338.316123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190338.316123</v>
      </c>
      <c r="D413">
        <v>190338.316123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190338.316123</v>
      </c>
      <c r="D414">
        <v>190338.316123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190338.316123</v>
      </c>
      <c r="D415">
        <v>190338.316123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190338.316123</v>
      </c>
      <c r="D416">
        <v>190338.316123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190338.316123</v>
      </c>
      <c r="D417">
        <v>190338.316123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190338.316123</v>
      </c>
      <c r="D418">
        <v>190338.316123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190338.316123</v>
      </c>
      <c r="D419">
        <v>190338.316123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190338.316123</v>
      </c>
      <c r="D420">
        <v>190338.316123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190338.316123</v>
      </c>
      <c r="D421">
        <v>190338.316123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190338.316123</v>
      </c>
      <c r="D422">
        <v>190338.316123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190338.316123</v>
      </c>
      <c r="D423">
        <v>190338.316123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190338.316123</v>
      </c>
      <c r="D424">
        <v>190338.316123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190338.316123</v>
      </c>
      <c r="D425">
        <v>190338.316123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190338.316123</v>
      </c>
      <c r="D426">
        <v>190338.316123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190338.316123</v>
      </c>
      <c r="D427">
        <v>190338.316123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190338.316123</v>
      </c>
      <c r="D428">
        <v>190338.316123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190338.316123</v>
      </c>
      <c r="D429">
        <v>190338.316123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190338.316123</v>
      </c>
      <c r="D430">
        <v>190338.316123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190338.316123</v>
      </c>
      <c r="D431">
        <v>190338.316123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190338.316123</v>
      </c>
      <c r="D432">
        <v>190338.316123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190338.316123</v>
      </c>
      <c r="D433">
        <v>190338.316123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190338.316123</v>
      </c>
      <c r="D434">
        <v>190338.316123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190338.316123</v>
      </c>
      <c r="D435">
        <v>190338.316123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190338.316123</v>
      </c>
      <c r="D436">
        <v>190338.316123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190338.316123</v>
      </c>
      <c r="D437">
        <v>190338.316123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190338.316123</v>
      </c>
      <c r="D438">
        <v>190338.316123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190338.316123</v>
      </c>
      <c r="D439">
        <v>190338.316123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190338.316123</v>
      </c>
      <c r="D440">
        <v>190338.316123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190338.316123</v>
      </c>
      <c r="D441">
        <v>190338.316123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190338.316123</v>
      </c>
      <c r="D442">
        <v>190338.316123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190338.316123</v>
      </c>
      <c r="D443">
        <v>190338.316123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190338.316123</v>
      </c>
      <c r="D444">
        <v>190338.316123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190338.316123</v>
      </c>
      <c r="D445">
        <v>190338.316123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190338.316123</v>
      </c>
      <c r="D446">
        <v>190338.316123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190338.316123</v>
      </c>
      <c r="D447">
        <v>190338.316123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190338.316123</v>
      </c>
      <c r="D448">
        <v>190338.316123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190338.316123</v>
      </c>
      <c r="D449">
        <v>190338.316123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190338.316123</v>
      </c>
      <c r="D450">
        <v>190338.316123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190338.316123</v>
      </c>
      <c r="D451">
        <v>190338.316123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190338.316123</v>
      </c>
      <c r="D452">
        <v>190338.316123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190338.316123</v>
      </c>
      <c r="D453">
        <v>190338.316123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190338.316123</v>
      </c>
      <c r="D454">
        <v>190338.316123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190338.316123</v>
      </c>
      <c r="D455">
        <v>190338.316123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190338.316123</v>
      </c>
      <c r="D456">
        <v>190338.316123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190338.316123</v>
      </c>
      <c r="D457">
        <v>190338.316123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190338.316123</v>
      </c>
      <c r="D458">
        <v>190338.316123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190338.316123</v>
      </c>
      <c r="D459">
        <v>190338.316123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190338.316123</v>
      </c>
      <c r="D460">
        <v>190338.316123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190338.316123</v>
      </c>
      <c r="D461">
        <v>190338.316123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190338.316123</v>
      </c>
      <c r="D462">
        <v>190338.316123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190338.316123</v>
      </c>
      <c r="D463">
        <v>190338.316123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190338.316123</v>
      </c>
      <c r="D464">
        <v>190338.316123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190338.316123</v>
      </c>
      <c r="D465">
        <v>190338.316123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190338.316123</v>
      </c>
      <c r="D466">
        <v>190338.316123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190338.316123</v>
      </c>
      <c r="D467">
        <v>190338.316123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190338.316123</v>
      </c>
      <c r="D468">
        <v>190338.316123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190338.316123</v>
      </c>
      <c r="D469">
        <v>190338.316123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190338.316123</v>
      </c>
      <c r="D470">
        <v>190338.316123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190338.316123</v>
      </c>
      <c r="D471">
        <v>190338.316123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190338.316123</v>
      </c>
      <c r="D472">
        <v>190338.316123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190338.316123</v>
      </c>
      <c r="D473">
        <v>190338.316123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190338.316123</v>
      </c>
      <c r="D474">
        <v>190338.316123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190338.316123</v>
      </c>
      <c r="D475">
        <v>190338.316123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190338.316123</v>
      </c>
      <c r="D476">
        <v>190338.316123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190338.316123</v>
      </c>
      <c r="D477">
        <v>190338.316123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190338.316123</v>
      </c>
      <c r="D478">
        <v>190338.316123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190338.316123</v>
      </c>
      <c r="D479">
        <v>190338.316123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190338.316123</v>
      </c>
      <c r="D480">
        <v>190338.316123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190338.316123</v>
      </c>
      <c r="D481">
        <v>190338.316123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190338.316123</v>
      </c>
      <c r="D482">
        <v>190338.316123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190338.316123</v>
      </c>
      <c r="D483">
        <v>190338.316123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190338.316123</v>
      </c>
      <c r="D484">
        <v>190338.316123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190338.316123</v>
      </c>
      <c r="D485">
        <v>190338.316123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190338.316123</v>
      </c>
      <c r="D486">
        <v>190338.316123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190338.316123</v>
      </c>
      <c r="D487">
        <v>190338.316123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190338.316123</v>
      </c>
      <c r="D488">
        <v>190338.316123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190338.316123</v>
      </c>
      <c r="D489">
        <v>190338.316123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190338.316123</v>
      </c>
      <c r="D490">
        <v>190338.316123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190338.316123</v>
      </c>
      <c r="D491">
        <v>190338.316123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190338.316123</v>
      </c>
      <c r="D492">
        <v>190338.316123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190338.316123</v>
      </c>
      <c r="D493">
        <v>190338.316123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190338.316123</v>
      </c>
      <c r="D494">
        <v>190338.316123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190338.316123</v>
      </c>
      <c r="D495">
        <v>190338.316123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190338.316123</v>
      </c>
      <c r="D496">
        <v>190338.316123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190338.316123</v>
      </c>
      <c r="D497">
        <v>190338.316123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190338.316123</v>
      </c>
      <c r="D498">
        <v>190338.316123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190338.316123</v>
      </c>
      <c r="D499">
        <v>190338.316123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190338.316123</v>
      </c>
      <c r="D500">
        <v>190338.316123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190338.316123</v>
      </c>
      <c r="D501">
        <v>190338.316123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190338.316123</v>
      </c>
      <c r="D502">
        <v>190338.316123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190338.316123</v>
      </c>
      <c r="D503">
        <v>190338.316123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190338.316123</v>
      </c>
      <c r="D504">
        <v>190338.316123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190338.316123</v>
      </c>
      <c r="D505">
        <v>190338.316123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190338.316123</v>
      </c>
      <c r="D506">
        <v>190338.316123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190338.316123</v>
      </c>
      <c r="D507">
        <v>190338.316123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190338.316123</v>
      </c>
      <c r="D508">
        <v>190338.316123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190338.316123</v>
      </c>
      <c r="D509">
        <v>190338.316123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190338.316123</v>
      </c>
      <c r="D510">
        <v>190338.316123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190338.316123</v>
      </c>
      <c r="D511">
        <v>190338.316123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190338.316123</v>
      </c>
      <c r="D512">
        <v>190338.316123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190338.316123</v>
      </c>
      <c r="D513">
        <v>190338.316123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190338.316123</v>
      </c>
      <c r="D514">
        <v>190338.316123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190338.316123</v>
      </c>
      <c r="D515">
        <v>190338.316123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190338.316123</v>
      </c>
      <c r="D516">
        <v>190338.316123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190338.316123</v>
      </c>
      <c r="D517">
        <v>190338.316123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190338.316123</v>
      </c>
      <c r="D518">
        <v>190338.316123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190338.316123</v>
      </c>
      <c r="D519">
        <v>190338.316123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190338.316123</v>
      </c>
      <c r="D520">
        <v>190338.316123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190338.316123</v>
      </c>
      <c r="D521">
        <v>190338.316123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190338.316123</v>
      </c>
      <c r="D522">
        <v>190338.316123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190338.316123</v>
      </c>
      <c r="D523">
        <v>190338.316123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190338.316123</v>
      </c>
      <c r="D524">
        <v>190338.316123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190338.316123</v>
      </c>
      <c r="D525">
        <v>190338.316123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190338.316123</v>
      </c>
      <c r="D526">
        <v>190338.316123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190338.316123</v>
      </c>
      <c r="D527">
        <v>190338.316123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190338.316123</v>
      </c>
      <c r="D528">
        <v>190338.316123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190338.316123</v>
      </c>
      <c r="D529">
        <v>190338.316123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190338.316123</v>
      </c>
      <c r="D530">
        <v>190338.316123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190338.316123</v>
      </c>
      <c r="D531">
        <v>190338.316123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190338.316123</v>
      </c>
      <c r="D532">
        <v>190338.316123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190338.316123</v>
      </c>
      <c r="D533">
        <v>190338.316123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190338.316123</v>
      </c>
      <c r="D534">
        <v>190338.316123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190338.316123</v>
      </c>
      <c r="D535">
        <v>190338.316123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190338.316123</v>
      </c>
      <c r="D536">
        <v>190338.316123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190338.316123</v>
      </c>
      <c r="D537">
        <v>190338.316123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190338.316123</v>
      </c>
      <c r="D538">
        <v>190338.316123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190338.316123</v>
      </c>
      <c r="D539">
        <v>190338.316123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190338.316123</v>
      </c>
      <c r="D540">
        <v>190338.316123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190338.316123</v>
      </c>
      <c r="D541">
        <v>190338.316123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190338.316123</v>
      </c>
      <c r="D542">
        <v>190338.316123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190338.316123</v>
      </c>
      <c r="D543">
        <v>190338.316123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190338.316123</v>
      </c>
      <c r="D544">
        <v>190338.316123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190338.316123</v>
      </c>
      <c r="D545">
        <v>190338.316123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190338.316123</v>
      </c>
      <c r="D546">
        <v>190338.316123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190338.316123</v>
      </c>
      <c r="D547">
        <v>190338.316123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190338.316123</v>
      </c>
      <c r="D548">
        <v>190338.316123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190338.316123</v>
      </c>
      <c r="D549">
        <v>190338.316123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190338.316123</v>
      </c>
      <c r="D550">
        <v>190338.316123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190338.316123</v>
      </c>
      <c r="D551">
        <v>190338.316123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190338.316123</v>
      </c>
      <c r="D552">
        <v>190338.316123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190338.316123</v>
      </c>
      <c r="D553">
        <v>190338.316123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190338.316123</v>
      </c>
      <c r="D554">
        <v>190338.316123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190338.316123</v>
      </c>
      <c r="D555">
        <v>190338.316123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190338.316123</v>
      </c>
      <c r="D556">
        <v>190338.316123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190338.316123</v>
      </c>
      <c r="D557">
        <v>190338.316123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190338.316123</v>
      </c>
      <c r="D558">
        <v>190338.316123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190338.316123</v>
      </c>
      <c r="D559">
        <v>190338.316123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190338.316123</v>
      </c>
      <c r="D560">
        <v>190338.316123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190338.316123</v>
      </c>
      <c r="D561">
        <v>190338.316123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190338.316123</v>
      </c>
      <c r="D562">
        <v>190338.316123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190338.316123</v>
      </c>
      <c r="D563">
        <v>190338.316123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190338.316123</v>
      </c>
      <c r="D564">
        <v>190338.316123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190338.316123</v>
      </c>
      <c r="D565">
        <v>190338.316123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190338.316123</v>
      </c>
      <c r="D566">
        <v>190338.316123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190338.316123</v>
      </c>
      <c r="D567">
        <v>190338.316123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190338.316123</v>
      </c>
      <c r="D568">
        <v>190338.316123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190338.316123</v>
      </c>
      <c r="D569">
        <v>190338.316123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190338.316123</v>
      </c>
      <c r="D570">
        <v>190338.316123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190338.316123</v>
      </c>
      <c r="D571">
        <v>190338.316123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190338.316123</v>
      </c>
      <c r="D572">
        <v>190338.316123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190338.316123</v>
      </c>
      <c r="D573">
        <v>190338.316123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190338.316123</v>
      </c>
      <c r="D574">
        <v>190338.316123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190338.316123</v>
      </c>
      <c r="D575">
        <v>190338.316123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190338.316123</v>
      </c>
      <c r="D576">
        <v>190338.316123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190338.316123</v>
      </c>
      <c r="D577">
        <v>190338.316123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190338.316123</v>
      </c>
      <c r="D578">
        <v>190338.316123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190338.316123</v>
      </c>
      <c r="D579">
        <v>190338.316123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190338.316123</v>
      </c>
      <c r="D580">
        <v>190338.316123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190338.316123</v>
      </c>
      <c r="D581">
        <v>190338.316123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190338.316123</v>
      </c>
      <c r="D582">
        <v>190338.316123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190338.316123</v>
      </c>
      <c r="D583">
        <v>190338.316123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190338.316123</v>
      </c>
      <c r="D584">
        <v>190338.316123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190338.316123</v>
      </c>
      <c r="D585">
        <v>190338.316123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190338.316123</v>
      </c>
      <c r="D586">
        <v>190338.316123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190338.316123</v>
      </c>
      <c r="D587">
        <v>190338.316123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190338.316123</v>
      </c>
      <c r="D588">
        <v>190338.316123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190338.316123</v>
      </c>
      <c r="D589">
        <v>190338.316123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190338.316123</v>
      </c>
      <c r="D590">
        <v>190338.316123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190338.316123</v>
      </c>
      <c r="D591">
        <v>190338.316123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190338.316123</v>
      </c>
      <c r="D592">
        <v>190338.316123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190338.316123</v>
      </c>
      <c r="D593">
        <v>190338.316123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190338.316123</v>
      </c>
      <c r="D594">
        <v>190338.316123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190338.316123</v>
      </c>
      <c r="D595">
        <v>190338.316123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190338.316123</v>
      </c>
      <c r="D596">
        <v>190338.316123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190338.316123</v>
      </c>
      <c r="D597">
        <v>190338.316123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190338.316123</v>
      </c>
      <c r="D598">
        <v>190338.316123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190338.316123</v>
      </c>
      <c r="D599">
        <v>190338.316123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190338.316123</v>
      </c>
      <c r="D600">
        <v>190338.316123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190338.316123</v>
      </c>
      <c r="D601">
        <v>190338.316123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190338.316123</v>
      </c>
      <c r="D602">
        <v>190338.316123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190338.316123</v>
      </c>
      <c r="D603">
        <v>190338.316123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190338.316123</v>
      </c>
      <c r="D604">
        <v>190338.316123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190338.316123</v>
      </c>
      <c r="D605">
        <v>190338.316123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190338.316123</v>
      </c>
      <c r="D606">
        <v>190338.316123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190338.316123</v>
      </c>
      <c r="D607">
        <v>190338.316123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190338.316123</v>
      </c>
      <c r="D608">
        <v>190338.316123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190338.316123</v>
      </c>
      <c r="D609">
        <v>190338.316123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190338.316123</v>
      </c>
      <c r="D610">
        <v>190338.316123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190338.316123</v>
      </c>
      <c r="D611">
        <v>190338.316123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190338.316123</v>
      </c>
      <c r="D612">
        <v>190338.316123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190338.316123</v>
      </c>
      <c r="D613">
        <v>190338.316123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190338.316123</v>
      </c>
      <c r="D614">
        <v>190338.316123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190338.316123</v>
      </c>
      <c r="D615">
        <v>190338.316123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190338.316123</v>
      </c>
      <c r="D616">
        <v>190338.316123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190338.316123</v>
      </c>
      <c r="D617">
        <v>190338.316123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190338.316123</v>
      </c>
      <c r="D618">
        <v>190338.316123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190338.316123</v>
      </c>
      <c r="D619">
        <v>190338.316123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190338.316123</v>
      </c>
      <c r="D620">
        <v>190338.316123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190338.316123</v>
      </c>
      <c r="D621">
        <v>190338.316123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190338.316123</v>
      </c>
      <c r="D622">
        <v>190338.316123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190338.316123</v>
      </c>
      <c r="D623">
        <v>190338.316123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190338.316123</v>
      </c>
      <c r="D624">
        <v>190338.316123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190338.316123</v>
      </c>
      <c r="D625">
        <v>190338.316123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190338.316123</v>
      </c>
      <c r="D626">
        <v>190338.316123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190338.316123</v>
      </c>
      <c r="D627">
        <v>190338.316123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190338.316123</v>
      </c>
      <c r="D628">
        <v>190338.316123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190338.316123</v>
      </c>
      <c r="D629">
        <v>190338.316123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190338.316123</v>
      </c>
      <c r="D630">
        <v>190338.316123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190338.316123</v>
      </c>
      <c r="D631">
        <v>190338.316123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190338.316123</v>
      </c>
      <c r="D632">
        <v>190338.316123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190338.316123</v>
      </c>
      <c r="D633">
        <v>190338.316123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190338.316123</v>
      </c>
      <c r="D634">
        <v>190338.316123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190338.316123</v>
      </c>
      <c r="D635">
        <v>190338.316123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190338.316123</v>
      </c>
      <c r="D636">
        <v>190338.316123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190338.316123</v>
      </c>
      <c r="D637">
        <v>190338.316123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190338.316123</v>
      </c>
      <c r="D638">
        <v>190338.316123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190338.316123</v>
      </c>
      <c r="D639">
        <v>190338.316123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190338.316123</v>
      </c>
      <c r="D640">
        <v>190338.316123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190338.316123</v>
      </c>
      <c r="D641">
        <v>190338.316123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190338.316123</v>
      </c>
      <c r="D642">
        <v>190338.316123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190338.316123</v>
      </c>
      <c r="D643">
        <v>190338.316123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190338.316123</v>
      </c>
      <c r="D644">
        <v>190338.316123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190338.316123</v>
      </c>
      <c r="D645">
        <v>190338.316123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190338.316123</v>
      </c>
      <c r="D646">
        <v>190338.316123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190338.316123</v>
      </c>
      <c r="D647">
        <v>190338.316123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190338.316123</v>
      </c>
      <c r="D648">
        <v>190338.316123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190338.316123</v>
      </c>
      <c r="D649">
        <v>190338.316123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190338.316123</v>
      </c>
      <c r="D650">
        <v>190338.316123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190338.316123</v>
      </c>
      <c r="D651">
        <v>190338.316123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190338.316123</v>
      </c>
      <c r="D652">
        <v>190338.316123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190338.316123</v>
      </c>
      <c r="D653">
        <v>190338.316123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190338.316123</v>
      </c>
      <c r="D654">
        <v>190338.316123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190338.316123</v>
      </c>
      <c r="D655">
        <v>190338.316123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190338.316123</v>
      </c>
      <c r="D656">
        <v>190338.316123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190338.316123</v>
      </c>
      <c r="D657">
        <v>190338.316123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190338.316123</v>
      </c>
      <c r="D658">
        <v>190338.316123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190338.316123</v>
      </c>
      <c r="D659">
        <v>190338.316123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190338.316123</v>
      </c>
      <c r="D660">
        <v>190338.316123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190338.316123</v>
      </c>
      <c r="D661">
        <v>190338.316123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190338.316123</v>
      </c>
      <c r="D662">
        <v>190338.316123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190338.316123</v>
      </c>
      <c r="D663">
        <v>190338.316123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190338.316123</v>
      </c>
      <c r="D664">
        <v>190338.316123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190338.316123</v>
      </c>
      <c r="D665">
        <v>190338.316123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190338.316123</v>
      </c>
      <c r="D666">
        <v>190338.316123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190338.316123</v>
      </c>
      <c r="D667">
        <v>190338.316123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190338.316123</v>
      </c>
      <c r="D668">
        <v>190338.316123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190338.316123</v>
      </c>
      <c r="D669">
        <v>190338.316123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190338.316123</v>
      </c>
      <c r="D670">
        <v>190338.316123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190338.316123</v>
      </c>
      <c r="D671">
        <v>190338.316123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190338.316123</v>
      </c>
      <c r="D672">
        <v>190338.316123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190338.316123</v>
      </c>
      <c r="D673">
        <v>190338.316123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190338.316123</v>
      </c>
      <c r="D674">
        <v>190338.316123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190338.316123</v>
      </c>
      <c r="D675">
        <v>190338.316123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190338.316123</v>
      </c>
      <c r="D676">
        <v>190338.316123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190338.316123</v>
      </c>
      <c r="D677">
        <v>190338.316123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190338.316123</v>
      </c>
      <c r="D678">
        <v>190338.316123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190338.316123</v>
      </c>
      <c r="D679">
        <v>190338.316123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190338.316123</v>
      </c>
      <c r="D680">
        <v>190338.316123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190338.316123</v>
      </c>
      <c r="D681">
        <v>190338.316123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190338.316123</v>
      </c>
      <c r="D682">
        <v>190338.316123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190338.316123</v>
      </c>
      <c r="D683">
        <v>190338.316123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190338.316123</v>
      </c>
      <c r="D684">
        <v>190338.316123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190338.316123</v>
      </c>
      <c r="D685">
        <v>190338.316123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190338.316123</v>
      </c>
      <c r="D686">
        <v>190338.316123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190338.316123</v>
      </c>
      <c r="D687">
        <v>190338.316123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190338.316123</v>
      </c>
      <c r="D688">
        <v>190338.316123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190338.316123</v>
      </c>
      <c r="D689">
        <v>190338.316123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190338.316123</v>
      </c>
      <c r="D690">
        <v>190338.316123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190338.316123</v>
      </c>
      <c r="D691">
        <v>190338.316123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190338.316123</v>
      </c>
      <c r="D692">
        <v>190338.316123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190338.316123</v>
      </c>
      <c r="D693">
        <v>190338.316123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190338.316123</v>
      </c>
      <c r="D694">
        <v>190338.316123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190338.316123</v>
      </c>
      <c r="D695">
        <v>190338.316123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190338.316123</v>
      </c>
      <c r="D696">
        <v>190338.316123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190338.316123</v>
      </c>
      <c r="D697">
        <v>190338.316123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190338.316123</v>
      </c>
      <c r="D698">
        <v>190338.316123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190338.316123</v>
      </c>
      <c r="D699">
        <v>190338.316123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190338.316123</v>
      </c>
      <c r="D700">
        <v>190338.316123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190338.316123</v>
      </c>
      <c r="D701">
        <v>190338.316123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190338.316123</v>
      </c>
      <c r="D702">
        <v>190338.316123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190338.316123</v>
      </c>
      <c r="D703">
        <v>190338.316123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190338.316123</v>
      </c>
      <c r="D704">
        <v>190338.316123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190338.316123</v>
      </c>
      <c r="D705">
        <v>190338.316123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190338.316123</v>
      </c>
      <c r="D706">
        <v>190338.316123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190338.316123</v>
      </c>
      <c r="D707">
        <v>190338.316123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190338.316123</v>
      </c>
      <c r="D708">
        <v>190338.316123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190338.316123</v>
      </c>
      <c r="D709">
        <v>190338.316123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190338.316123</v>
      </c>
      <c r="D710">
        <v>190338.316123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190338.316123</v>
      </c>
      <c r="D711">
        <v>190338.316123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190338.316123</v>
      </c>
      <c r="D712">
        <v>190338.316123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190338.316123</v>
      </c>
      <c r="D713">
        <v>190338.316123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190338.316123</v>
      </c>
      <c r="D714">
        <v>190338.316123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190338.316123</v>
      </c>
      <c r="D715">
        <v>190338.316123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190338.316123</v>
      </c>
      <c r="D716">
        <v>190338.316123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190338.316123</v>
      </c>
      <c r="D717">
        <v>190338.316123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190338.316123</v>
      </c>
      <c r="D718">
        <v>190338.316123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190338.316123</v>
      </c>
      <c r="D719">
        <v>190338.316123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190338.316123</v>
      </c>
      <c r="D720">
        <v>190338.316123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190338.316123</v>
      </c>
      <c r="D721">
        <v>190338.316123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190338.316123</v>
      </c>
      <c r="D722">
        <v>190338.316123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190338.316123</v>
      </c>
      <c r="D723">
        <v>190338.316123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190338.316123</v>
      </c>
      <c r="D724">
        <v>190338.316123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190338.316123</v>
      </c>
      <c r="D725">
        <v>190338.316123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190338.316123</v>
      </c>
      <c r="D726">
        <v>190338.316123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190338.316123</v>
      </c>
      <c r="D727">
        <v>190338.316123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190338.316123</v>
      </c>
      <c r="D728">
        <v>190338.316123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190338.316123</v>
      </c>
      <c r="D729">
        <v>190338.316123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190338.316123</v>
      </c>
      <c r="D730">
        <v>190338.316123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190338.316123</v>
      </c>
      <c r="D731">
        <v>190338.316123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190338.316123</v>
      </c>
      <c r="D732">
        <v>190338.316123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190338.316123</v>
      </c>
      <c r="D733">
        <v>190338.316123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190338.316123</v>
      </c>
      <c r="D734">
        <v>190338.316123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190338.316123</v>
      </c>
      <c r="D735">
        <v>190338.316123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190338.316123</v>
      </c>
      <c r="D736">
        <v>190338.316123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190338.316123</v>
      </c>
      <c r="D737">
        <v>190338.316123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190338.316123</v>
      </c>
      <c r="D738">
        <v>190338.316123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190338.316123</v>
      </c>
      <c r="D739">
        <v>190338.316123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190338.316123</v>
      </c>
      <c r="D740">
        <v>190338.316123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190338.316123</v>
      </c>
      <c r="D741">
        <v>190338.316123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190338.316123</v>
      </c>
      <c r="D742">
        <v>190338.316123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190338.316123</v>
      </c>
      <c r="D743">
        <v>190338.316123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190338.316123</v>
      </c>
      <c r="D744">
        <v>190338.316123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190338.316123</v>
      </c>
      <c r="D745">
        <v>190338.316123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190338.316123</v>
      </c>
      <c r="D746">
        <v>190338.316123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190338.316123</v>
      </c>
      <c r="D747">
        <v>190338.316123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190338.316123</v>
      </c>
      <c r="D748">
        <v>190338.316123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190338.316123</v>
      </c>
      <c r="D749">
        <v>190338.316123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190338.316123</v>
      </c>
      <c r="D750">
        <v>190338.316123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190338.316123</v>
      </c>
      <c r="D751">
        <v>190338.316123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190338.316123</v>
      </c>
      <c r="D752">
        <v>190338.316123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190338.316123</v>
      </c>
      <c r="D753">
        <v>190338.316123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190338.316123</v>
      </c>
      <c r="D754">
        <v>190338.316123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190338.316123</v>
      </c>
      <c r="D755">
        <v>190338.316123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190338.316123</v>
      </c>
      <c r="D756">
        <v>190338.316123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190338.316123</v>
      </c>
      <c r="D757">
        <v>190338.316123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190338.316123</v>
      </c>
      <c r="D758">
        <v>190338.316123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190338.316123</v>
      </c>
      <c r="D759">
        <v>190338.316123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190338.316123</v>
      </c>
      <c r="D760">
        <v>190338.316123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190338.316123</v>
      </c>
      <c r="D761">
        <v>190338.316123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190338.316123</v>
      </c>
      <c r="D762">
        <v>190338.316123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190338.316123</v>
      </c>
      <c r="D763">
        <v>190338.316123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190338.316123</v>
      </c>
      <c r="D764">
        <v>190338.316123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190338.316123</v>
      </c>
      <c r="D765">
        <v>190338.316123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190338.316123</v>
      </c>
      <c r="D766">
        <v>190338.316123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190338.316123</v>
      </c>
      <c r="D767">
        <v>190338.316123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190338.316123</v>
      </c>
      <c r="D768">
        <v>190338.316123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190338.316123</v>
      </c>
      <c r="D769">
        <v>190338.316123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190338.316123</v>
      </c>
      <c r="D770">
        <v>190338.316123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190338.316123</v>
      </c>
      <c r="D771">
        <v>190338.316123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190338.316123</v>
      </c>
      <c r="D772">
        <v>190338.316123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190338.316123</v>
      </c>
      <c r="D773">
        <v>190338.316123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190338.316123</v>
      </c>
      <c r="D774">
        <v>190338.316123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190338.316123</v>
      </c>
      <c r="D775">
        <v>190338.316123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190338.316123</v>
      </c>
      <c r="D776">
        <v>190338.316123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190338.316123</v>
      </c>
      <c r="D777">
        <v>190338.316123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190338.316123</v>
      </c>
      <c r="D778">
        <v>190338.316123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190338.316123</v>
      </c>
      <c r="D779">
        <v>190338.316123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190338.316123</v>
      </c>
      <c r="D780">
        <v>190338.316123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190338.316123</v>
      </c>
      <c r="D781">
        <v>190338.316123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190338.316123</v>
      </c>
      <c r="D782">
        <v>190338.316123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190338.316123</v>
      </c>
      <c r="D783">
        <v>190338.316123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190338.316123</v>
      </c>
      <c r="D784">
        <v>190338.316123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190338.316123</v>
      </c>
      <c r="D785">
        <v>190338.316123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190338.316123</v>
      </c>
      <c r="D786">
        <v>190338.316123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190338.316123</v>
      </c>
      <c r="D787">
        <v>190338.316123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190338.316123</v>
      </c>
      <c r="D788">
        <v>190338.316123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190338.316123</v>
      </c>
      <c r="D789">
        <v>190338.316123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190338.316123</v>
      </c>
      <c r="D790">
        <v>190338.316123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190338.316123</v>
      </c>
      <c r="D791">
        <v>190338.316123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190338.316123</v>
      </c>
      <c r="D792">
        <v>190338.316123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190338.316123</v>
      </c>
      <c r="D793">
        <v>190338.316123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190338.316123</v>
      </c>
      <c r="D794">
        <v>190338.316123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190338.316123</v>
      </c>
      <c r="D795">
        <v>190338.316123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190338.316123</v>
      </c>
      <c r="D796">
        <v>190338.316123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190338.316123</v>
      </c>
      <c r="D797">
        <v>190338.316123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190338.316123</v>
      </c>
      <c r="D798">
        <v>190338.316123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190338.316123</v>
      </c>
      <c r="D799">
        <v>190338.316123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190338.316123</v>
      </c>
      <c r="D800">
        <v>190338.316123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190338.316123</v>
      </c>
      <c r="D801">
        <v>190338.316123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190338.316123</v>
      </c>
      <c r="D802">
        <v>190338.316123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190338.316123</v>
      </c>
      <c r="D803">
        <v>190338.316123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190338.316123</v>
      </c>
      <c r="D804">
        <v>190338.316123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190338.316123</v>
      </c>
      <c r="D805">
        <v>190338.316123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190338.316123</v>
      </c>
      <c r="D806">
        <v>190338.316123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190338.316123</v>
      </c>
      <c r="D807">
        <v>190338.316123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190338.316123</v>
      </c>
      <c r="D808">
        <v>190338.316123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190338.316123</v>
      </c>
      <c r="D809">
        <v>190338.316123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190338.316123</v>
      </c>
      <c r="D810">
        <v>190338.316123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190338.316123</v>
      </c>
      <c r="D811">
        <v>190338.316123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190338.316123</v>
      </c>
      <c r="D812">
        <v>190338.316123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190338.316123</v>
      </c>
      <c r="D813">
        <v>190338.316123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190338.316123</v>
      </c>
      <c r="D814">
        <v>190338.316123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190338.316123</v>
      </c>
      <c r="D815">
        <v>190338.316123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190338.316123</v>
      </c>
      <c r="D816">
        <v>190338.316123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190338.316123</v>
      </c>
      <c r="D817">
        <v>190338.316123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190338.316123</v>
      </c>
      <c r="D818">
        <v>190338.316123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190338.316123</v>
      </c>
      <c r="D819">
        <v>190338.316123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190338.316123</v>
      </c>
      <c r="D820">
        <v>190338.316123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190338.316123</v>
      </c>
      <c r="D821">
        <v>190338.316123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190338.316123</v>
      </c>
      <c r="D822">
        <v>190338.316123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190338.316123</v>
      </c>
      <c r="D823">
        <v>190338.316123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190338.316123</v>
      </c>
      <c r="D824">
        <v>190338.316123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190338.316123</v>
      </c>
      <c r="D825">
        <v>190338.316123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190338.316123</v>
      </c>
      <c r="D826">
        <v>190338.316123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190338.316123</v>
      </c>
      <c r="D827">
        <v>190338.316123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190338.316123</v>
      </c>
      <c r="D828">
        <v>190338.316123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190338.316123</v>
      </c>
      <c r="D829">
        <v>190338.316123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190338.316123</v>
      </c>
      <c r="D830">
        <v>190338.316123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190338.316123</v>
      </c>
      <c r="D831">
        <v>190338.316123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190338.316123</v>
      </c>
      <c r="D832">
        <v>190338.316123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190338.316123</v>
      </c>
      <c r="D833">
        <v>190338.316123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190338.316123</v>
      </c>
      <c r="D834">
        <v>190338.316123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190338.316123</v>
      </c>
      <c r="D835">
        <v>190338.316123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190338.316123</v>
      </c>
      <c r="D836">
        <v>190338.316123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190338.316123</v>
      </c>
      <c r="D837">
        <v>190338.316123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190338.316123</v>
      </c>
      <c r="D838">
        <v>190338.316123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190338.316123</v>
      </c>
      <c r="D839">
        <v>190338.316123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190338.316123</v>
      </c>
      <c r="D840">
        <v>190338.316123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190338.316123</v>
      </c>
      <c r="D841">
        <v>190338.316123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190338.316123</v>
      </c>
      <c r="D842">
        <v>190338.316123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190338.316123</v>
      </c>
      <c r="D843">
        <v>190338.316123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190338.316123</v>
      </c>
      <c r="D844">
        <v>190338.316123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190338.316123</v>
      </c>
      <c r="D845">
        <v>190338.316123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190338.316123</v>
      </c>
      <c r="D846">
        <v>190338.316123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190338.316123</v>
      </c>
      <c r="D847">
        <v>190338.316123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190338.316123</v>
      </c>
      <c r="D848">
        <v>190338.316123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190338.316123</v>
      </c>
      <c r="D849">
        <v>190338.316123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190338.316123</v>
      </c>
      <c r="D850">
        <v>190338.316123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190338.316123</v>
      </c>
      <c r="D851">
        <v>190338.316123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190338.316123</v>
      </c>
      <c r="D852">
        <v>190338.316123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190338.316123</v>
      </c>
      <c r="D853">
        <v>190338.316123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190338.316123</v>
      </c>
      <c r="D854">
        <v>190338.316123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190338.316123</v>
      </c>
      <c r="D855">
        <v>190338.316123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190338.316123</v>
      </c>
      <c r="D856">
        <v>190338.316123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190338.316123</v>
      </c>
      <c r="D857">
        <v>190338.316123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190338.316123</v>
      </c>
      <c r="D858">
        <v>190338.316123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190338.316123</v>
      </c>
      <c r="D859">
        <v>190338.316123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190338.316123</v>
      </c>
      <c r="D860">
        <v>190338.316123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190338.316123</v>
      </c>
      <c r="D861">
        <v>190338.316123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190338.316123</v>
      </c>
      <c r="D862">
        <v>190338.316123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190338.316123</v>
      </c>
      <c r="D863">
        <v>190338.316123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190338.316123</v>
      </c>
      <c r="D864">
        <v>190338.316123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190338.316123</v>
      </c>
      <c r="D865">
        <v>190338.316123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190338.316123</v>
      </c>
      <c r="D866">
        <v>190338.316123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190338.316123</v>
      </c>
      <c r="D867">
        <v>190338.316123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190338.316123</v>
      </c>
      <c r="D868">
        <v>190338.316123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190338.316123</v>
      </c>
      <c r="D869">
        <v>190338.316123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190338.316123</v>
      </c>
      <c r="D870">
        <v>190338.316123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190338.316123</v>
      </c>
      <c r="D871">
        <v>190338.316123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190338.316123</v>
      </c>
      <c r="D872">
        <v>190338.316123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190338.316123</v>
      </c>
      <c r="D873">
        <v>190338.316123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190338.316123</v>
      </c>
      <c r="D874">
        <v>190338.316123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190338.316123</v>
      </c>
      <c r="D875">
        <v>190338.316123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190338.316123</v>
      </c>
      <c r="D876">
        <v>190338.316123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190338.316123</v>
      </c>
      <c r="D877">
        <v>190338.316123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190338.316123</v>
      </c>
      <c r="D878">
        <v>190338.316123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190338.316123</v>
      </c>
      <c r="D879">
        <v>190338.316123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190338.316123</v>
      </c>
      <c r="D880">
        <v>190338.316123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190338.316123</v>
      </c>
      <c r="D881">
        <v>190338.316123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190338.316123</v>
      </c>
      <c r="D882">
        <v>190338.316123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190338.316123</v>
      </c>
      <c r="D883">
        <v>190338.316123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190338.316123</v>
      </c>
      <c r="D884">
        <v>190338.316123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190338.316123</v>
      </c>
      <c r="D885">
        <v>190338.316123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190338.316123</v>
      </c>
      <c r="D886">
        <v>190338.316123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190338.316123</v>
      </c>
      <c r="D887">
        <v>190338.316123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190338.316123</v>
      </c>
      <c r="D888">
        <v>190338.316123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190338.316123</v>
      </c>
      <c r="D889">
        <v>190338.316123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190338.316123</v>
      </c>
      <c r="D890">
        <v>190338.316123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190338.316123</v>
      </c>
      <c r="D891">
        <v>190338.316123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190338.316123</v>
      </c>
      <c r="D892">
        <v>190338.316123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190338.316123</v>
      </c>
      <c r="D893">
        <v>190338.316123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190338.316123</v>
      </c>
      <c r="D894">
        <v>190338.316123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190338.316123</v>
      </c>
      <c r="D895">
        <v>190338.316123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190338.316123</v>
      </c>
      <c r="D896">
        <v>190338.316123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190338.316123</v>
      </c>
      <c r="D897">
        <v>190338.316123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190338.316123</v>
      </c>
      <c r="D898">
        <v>190338.316123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190338.316123</v>
      </c>
      <c r="D899">
        <v>190338.316123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190338.316123</v>
      </c>
      <c r="D900">
        <v>190338.316123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190338.316123</v>
      </c>
      <c r="D901">
        <v>190338.316123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190338.316123</v>
      </c>
      <c r="D902">
        <v>190338.316123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190338.316123</v>
      </c>
      <c r="D903">
        <v>190338.316123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190338.316123</v>
      </c>
      <c r="D904">
        <v>190338.316123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190338.316123</v>
      </c>
      <c r="D905">
        <v>190338.316123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190338.316123</v>
      </c>
      <c r="D906">
        <v>190338.316123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190338.316123</v>
      </c>
      <c r="D907">
        <v>190338.316123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190338.316123</v>
      </c>
      <c r="D908">
        <v>190338.316123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190338.316123</v>
      </c>
      <c r="D909">
        <v>190338.316123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190338.316123</v>
      </c>
      <c r="D910">
        <v>190338.316123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190338.316123</v>
      </c>
      <c r="D911">
        <v>190338.316123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190338.316123</v>
      </c>
      <c r="D912">
        <v>190338.316123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190338.316123</v>
      </c>
      <c r="D913">
        <v>190338.316123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190338.316123</v>
      </c>
      <c r="D914">
        <v>190338.316123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190338.316123</v>
      </c>
      <c r="D915">
        <v>190338.316123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190338.316123</v>
      </c>
      <c r="D916">
        <v>190338.316123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190338.316123</v>
      </c>
      <c r="D917">
        <v>190338.316123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190338.316123</v>
      </c>
      <c r="D918">
        <v>190338.316123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190338.316123</v>
      </c>
      <c r="D919">
        <v>190338.316123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190338.316123</v>
      </c>
      <c r="D920">
        <v>190338.316123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190338.316123</v>
      </c>
      <c r="D921">
        <v>190338.316123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190338.316123</v>
      </c>
      <c r="D922">
        <v>190338.316123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190338.316123</v>
      </c>
      <c r="D923">
        <v>190338.316123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190338.316123</v>
      </c>
      <c r="D924">
        <v>190338.316123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190338.316123</v>
      </c>
      <c r="D925">
        <v>190338.316123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190338.316123</v>
      </c>
      <c r="D926">
        <v>190338.316123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190338.316123</v>
      </c>
      <c r="D927">
        <v>190338.316123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190338.316123</v>
      </c>
      <c r="D928">
        <v>190338.316123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190338.316123</v>
      </c>
      <c r="D929">
        <v>190338.316123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190338.316123</v>
      </c>
      <c r="D930">
        <v>190338.316123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190338.316123</v>
      </c>
      <c r="D931">
        <v>190338.316123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190338.316123</v>
      </c>
      <c r="D932">
        <v>190338.316123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190338.316123</v>
      </c>
      <c r="D933">
        <v>190338.316123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190338.316123</v>
      </c>
      <c r="D934">
        <v>190338.316123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190338.316123</v>
      </c>
      <c r="D935">
        <v>190338.316123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190338.316123</v>
      </c>
      <c r="D936">
        <v>190338.316123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190338.316123</v>
      </c>
      <c r="D937">
        <v>190338.316123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190338.316123</v>
      </c>
      <c r="D938">
        <v>190338.316123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190338.316123</v>
      </c>
      <c r="D939">
        <v>190338.316123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190338.316123</v>
      </c>
      <c r="D940">
        <v>190338.316123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190338.316123</v>
      </c>
      <c r="D941">
        <v>190338.316123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190338.316123</v>
      </c>
      <c r="D942">
        <v>190338.316123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190338.316123</v>
      </c>
      <c r="D943">
        <v>190338.316123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190338.316123</v>
      </c>
      <c r="D944">
        <v>190338.316123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190338.316123</v>
      </c>
      <c r="D945">
        <v>190338.316123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190338.316123</v>
      </c>
      <c r="D946">
        <v>190338.316123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190338.316123</v>
      </c>
      <c r="D947">
        <v>190338.316123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190338.316123</v>
      </c>
      <c r="D948">
        <v>190338.316123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190338.316123</v>
      </c>
      <c r="D949">
        <v>190338.316123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190338.316123</v>
      </c>
      <c r="D950">
        <v>190338.316123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190338.316123</v>
      </c>
      <c r="D951">
        <v>190338.316123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190338.316123</v>
      </c>
      <c r="D952">
        <v>190338.316123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190338.316123</v>
      </c>
      <c r="D953">
        <v>190338.316123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190338.316123</v>
      </c>
      <c r="D954">
        <v>190338.316123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190338.316123</v>
      </c>
      <c r="D955">
        <v>190338.316123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190338.316123</v>
      </c>
      <c r="D956">
        <v>190338.316123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190338.316123</v>
      </c>
      <c r="D957">
        <v>190338.316123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190338.316123</v>
      </c>
      <c r="D958">
        <v>190338.316123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190338.316123</v>
      </c>
      <c r="D959">
        <v>190338.316123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190338.316123</v>
      </c>
      <c r="D960">
        <v>190338.316123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190338.316123</v>
      </c>
      <c r="D961">
        <v>190338.316123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190338.316123</v>
      </c>
      <c r="D962">
        <v>190338.316123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190338.316123</v>
      </c>
      <c r="D963">
        <v>190338.316123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190338.316123</v>
      </c>
      <c r="D964">
        <v>190338.316123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190338.316123</v>
      </c>
      <c r="D965">
        <v>190338.316123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190338.316123</v>
      </c>
      <c r="D966">
        <v>190338.316123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190338.316123</v>
      </c>
      <c r="D967">
        <v>190338.316123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190338.316123</v>
      </c>
      <c r="D968">
        <v>190338.316123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190338.316123</v>
      </c>
      <c r="D969">
        <v>190338.316123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190338.316123</v>
      </c>
      <c r="D970">
        <v>190338.316123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190338.316123</v>
      </c>
      <c r="D971">
        <v>190338.316123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190338.316123</v>
      </c>
      <c r="D972">
        <v>190338.316123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190338.316123</v>
      </c>
      <c r="D973">
        <v>190338.316123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190338.316123</v>
      </c>
      <c r="D974">
        <v>190338.316123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190338.316123</v>
      </c>
      <c r="D975">
        <v>190338.316123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190338.316123</v>
      </c>
      <c r="D976">
        <v>190338.316123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190338.316123</v>
      </c>
      <c r="D977">
        <v>190338.316123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190338.316123</v>
      </c>
      <c r="D978">
        <v>190338.316123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190338.316123</v>
      </c>
      <c r="D979">
        <v>190338.316123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190338.316123</v>
      </c>
      <c r="D980">
        <v>190338.316123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190338.316123</v>
      </c>
      <c r="D981">
        <v>190338.316123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190338.316123</v>
      </c>
      <c r="D982">
        <v>190338.316123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190338.316123</v>
      </c>
      <c r="D983">
        <v>190338.316123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190338.316123</v>
      </c>
      <c r="D984">
        <v>190338.316123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190338.316123</v>
      </c>
      <c r="D985">
        <v>190338.316123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190338.316123</v>
      </c>
      <c r="D986">
        <v>190338.316123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190338.316123</v>
      </c>
      <c r="D987">
        <v>190338.316123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190338.316123</v>
      </c>
      <c r="D988">
        <v>190338.316123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190338.316123</v>
      </c>
      <c r="D989">
        <v>190338.316123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190338.316123</v>
      </c>
      <c r="D990">
        <v>190338.316123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190338.316123</v>
      </c>
      <c r="D991">
        <v>190338.316123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190338.316123</v>
      </c>
      <c r="D992">
        <v>190338.316123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190338.316123</v>
      </c>
      <c r="D993">
        <v>190338.316123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190338.316123</v>
      </c>
      <c r="D994">
        <v>190338.316123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190338.316123</v>
      </c>
      <c r="D995">
        <v>190338.316123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190338.316123</v>
      </c>
      <c r="D996">
        <v>190338.316123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190338.316123</v>
      </c>
      <c r="D997">
        <v>190338.316123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190338.316123</v>
      </c>
      <c r="D998">
        <v>190338.316123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190338.316123</v>
      </c>
      <c r="D999">
        <v>190338.316123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190338.316123</v>
      </c>
      <c r="D1000">
        <v>190338.316123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190338.316123</v>
      </c>
      <c r="D1001">
        <v>190338.316123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190338.316123</v>
      </c>
      <c r="D1002">
        <v>190338.316123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190338.316123</v>
      </c>
      <c r="D1003">
        <v>190338.316123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190338.316123</v>
      </c>
      <c r="D1004">
        <v>190338.316123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190338.316123</v>
      </c>
      <c r="D1005">
        <v>190338.316123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190338.316123</v>
      </c>
      <c r="D1006">
        <v>190338.316123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190338.316123</v>
      </c>
      <c r="D1007">
        <v>190338.316123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190338.316123</v>
      </c>
      <c r="D1008">
        <v>190338.316123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190338.316123</v>
      </c>
      <c r="D1009">
        <v>190338.316123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190338.316123</v>
      </c>
      <c r="D1010">
        <v>190338.316123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190338.316123</v>
      </c>
      <c r="D1011">
        <v>190338.316123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190338.316123</v>
      </c>
      <c r="D1012">
        <v>190338.316123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190338.316123</v>
      </c>
      <c r="D1013">
        <v>190338.316123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190338.316123</v>
      </c>
      <c r="D1014">
        <v>190338.316123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190338.316123</v>
      </c>
      <c r="D1015">
        <v>190338.316123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190338.316123</v>
      </c>
      <c r="D1016">
        <v>190338.316123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190338.316123</v>
      </c>
      <c r="D1017">
        <v>190338.316123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190338.316123</v>
      </c>
      <c r="D1018">
        <v>190338.316123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190338.316123</v>
      </c>
      <c r="D1019">
        <v>190338.316123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190338.316123</v>
      </c>
      <c r="D1020">
        <v>190338.316123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190338.316123</v>
      </c>
      <c r="D1021">
        <v>190338.316123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190338.316123</v>
      </c>
      <c r="D1022">
        <v>190338.316123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190338.316123</v>
      </c>
      <c r="D1023">
        <v>190338.316123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190338.316123</v>
      </c>
      <c r="D1024">
        <v>190338.316123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190338.316123</v>
      </c>
      <c r="D1025">
        <v>190338.316123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190338.316123</v>
      </c>
      <c r="D1026">
        <v>190338.316123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190338.316123</v>
      </c>
      <c r="D1027">
        <v>190338.316123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190338.316123</v>
      </c>
      <c r="D1028">
        <v>190338.316123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190338.316123</v>
      </c>
      <c r="D1029">
        <v>190338.316123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190338.316123</v>
      </c>
      <c r="D1030">
        <v>190338.316123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190338.316123</v>
      </c>
      <c r="D1031">
        <v>190338.316123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190338.316123</v>
      </c>
      <c r="D1032">
        <v>190338.316123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190338.316123</v>
      </c>
      <c r="D1033">
        <v>190338.316123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190338.316123</v>
      </c>
      <c r="D1034">
        <v>190338.316123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190338.316123</v>
      </c>
      <c r="D1035">
        <v>190338.316123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190338.316123</v>
      </c>
      <c r="D1036">
        <v>190338.316123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190338.316123</v>
      </c>
      <c r="D1037">
        <v>190338.316123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190338.316123</v>
      </c>
      <c r="D1038">
        <v>190338.316123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190338.316123</v>
      </c>
      <c r="D1039">
        <v>190338.316123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190338.316123</v>
      </c>
      <c r="D1040">
        <v>190338.316123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190338.316123</v>
      </c>
      <c r="D1041">
        <v>190338.316123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190338.316123</v>
      </c>
      <c r="D1042">
        <v>190338.316123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190338.316123</v>
      </c>
      <c r="D1043">
        <v>190338.316123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190338.316123</v>
      </c>
      <c r="D1044">
        <v>190338.316123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190338.316123</v>
      </c>
      <c r="D1045">
        <v>190338.316123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190338.316123</v>
      </c>
      <c r="D1046">
        <v>190338.316123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190338.316123</v>
      </c>
      <c r="D1047">
        <v>190338.316123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190338.316123</v>
      </c>
      <c r="D1048">
        <v>190338.316123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190338.316123</v>
      </c>
      <c r="D1049">
        <v>190338.316123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190338.316123</v>
      </c>
      <c r="D1050">
        <v>190338.316123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190338.316123</v>
      </c>
      <c r="D1051">
        <v>190338.316123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190338.316123</v>
      </c>
      <c r="D1052">
        <v>190338.316123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190338.316123</v>
      </c>
      <c r="D1053">
        <v>190338.316123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190338.316123</v>
      </c>
      <c r="D1054">
        <v>190338.316123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190338.316123</v>
      </c>
      <c r="D1055">
        <v>190338.316123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190338.316123</v>
      </c>
      <c r="D1056">
        <v>190338.316123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190338.316123</v>
      </c>
      <c r="D1057">
        <v>190338.316123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190338.316123</v>
      </c>
      <c r="D1058">
        <v>190338.316123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190338.316123</v>
      </c>
      <c r="D1059">
        <v>190338.316123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190338.316123</v>
      </c>
      <c r="D1060">
        <v>190338.316123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190338.316123</v>
      </c>
      <c r="D1061">
        <v>190338.316123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190338.316123</v>
      </c>
      <c r="D1062">
        <v>190338.316123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190338.316123</v>
      </c>
      <c r="D1063">
        <v>190338.316123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190338.316123</v>
      </c>
      <c r="D1064">
        <v>190338.316123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190338.316123</v>
      </c>
      <c r="D1065">
        <v>190338.316123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190338.316123</v>
      </c>
      <c r="D1066">
        <v>190338.316123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190338.316123</v>
      </c>
      <c r="D1067">
        <v>190338.316123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190338.316123</v>
      </c>
      <c r="D1068">
        <v>190338.316123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190338.316123</v>
      </c>
      <c r="D1069">
        <v>190338.316123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190338.316123</v>
      </c>
      <c r="D1070">
        <v>190338.316123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190338.316123</v>
      </c>
      <c r="D1071">
        <v>190338.316123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190338.316123</v>
      </c>
      <c r="D1072">
        <v>190338.316123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190338.316123</v>
      </c>
      <c r="D1073">
        <v>190338.316123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190338.316123</v>
      </c>
      <c r="D1074">
        <v>190338.316123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190338.316123</v>
      </c>
      <c r="D1075">
        <v>190338.316123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190338.316123</v>
      </c>
      <c r="D1076">
        <v>190338.316123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190338.316123</v>
      </c>
      <c r="D1077">
        <v>190338.316123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190338.316123</v>
      </c>
      <c r="D1078">
        <v>190338.316123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190338.316123</v>
      </c>
      <c r="D1079">
        <v>190338.316123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190338.316123</v>
      </c>
      <c r="D1080">
        <v>190338.316123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190338.316123</v>
      </c>
      <c r="D1081">
        <v>190338.316123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190338.316123</v>
      </c>
      <c r="D1082">
        <v>190338.316123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190338.316123</v>
      </c>
      <c r="D1083">
        <v>190338.316123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190338.316123</v>
      </c>
      <c r="D1084">
        <v>190338.316123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190338.316123</v>
      </c>
      <c r="D1085">
        <v>190338.316123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190338.316123</v>
      </c>
      <c r="D1086">
        <v>190338.316123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190338.316123</v>
      </c>
      <c r="D1087">
        <v>190338.316123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190338.316123</v>
      </c>
      <c r="D1088">
        <v>190338.316123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190338.316123</v>
      </c>
      <c r="D1089">
        <v>190338.316123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190338.316123</v>
      </c>
      <c r="D1090">
        <v>190338.316123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190338.316123</v>
      </c>
      <c r="D1091">
        <v>190338.316123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190338.316123</v>
      </c>
      <c r="D1092">
        <v>190338.316123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190338.316123</v>
      </c>
      <c r="D1093">
        <v>190338.316123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190338.316123</v>
      </c>
      <c r="D1094">
        <v>190338.316123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190338.316123</v>
      </c>
      <c r="D1095">
        <v>190338.316123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190338.316123</v>
      </c>
      <c r="D1096">
        <v>190338.316123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190338.316123</v>
      </c>
      <c r="D1097">
        <v>190338.316123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190338.316123</v>
      </c>
      <c r="D1098">
        <v>190338.316123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190338.316123</v>
      </c>
      <c r="D1099">
        <v>190338.316123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190338.316123</v>
      </c>
      <c r="D1100">
        <v>190338.316123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190338.316123</v>
      </c>
      <c r="D1101">
        <v>190338.316123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190338.316123</v>
      </c>
      <c r="D1102">
        <v>190338.316123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190338.316123</v>
      </c>
      <c r="D1103">
        <v>190338.316123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190338.316123</v>
      </c>
      <c r="D1104">
        <v>190338.316123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190338.316123</v>
      </c>
      <c r="D1105">
        <v>190338.316123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190338.316123</v>
      </c>
      <c r="D1106">
        <v>190338.316123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190338.316123</v>
      </c>
      <c r="D1107">
        <v>190338.316123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190338.316123</v>
      </c>
      <c r="D1108">
        <v>190338.316123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190338.316123</v>
      </c>
      <c r="D1109">
        <v>190338.316123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190338.316123</v>
      </c>
      <c r="D1110">
        <v>190338.316123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190338.316123</v>
      </c>
      <c r="D1111">
        <v>190338.316123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190338.316123</v>
      </c>
      <c r="D1112">
        <v>190338.316123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190338.316123</v>
      </c>
      <c r="D1113">
        <v>190338.316123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190338.316123</v>
      </c>
      <c r="D1114">
        <v>190338.316123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190338.316123</v>
      </c>
      <c r="D1115">
        <v>190338.316123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190338.316123</v>
      </c>
      <c r="D1116">
        <v>190338.316123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190338.316123</v>
      </c>
      <c r="D1117">
        <v>190338.316123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190338.316123</v>
      </c>
      <c r="D1118">
        <v>190338.316123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190338.316123</v>
      </c>
      <c r="D1119">
        <v>190338.316123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190338.316123</v>
      </c>
      <c r="D1120">
        <v>190338.316123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190338.316123</v>
      </c>
      <c r="D1121">
        <v>190338.316123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190338.316123</v>
      </c>
      <c r="D1122">
        <v>190338.316123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190338.316123</v>
      </c>
      <c r="D1123">
        <v>190338.316123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190338.316123</v>
      </c>
      <c r="D1124">
        <v>190338.316123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190338.316123</v>
      </c>
      <c r="D1125">
        <v>190338.316123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190338.316123</v>
      </c>
      <c r="D1126">
        <v>190338.316123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190338.316123</v>
      </c>
      <c r="D1127">
        <v>190338.316123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190338.316123</v>
      </c>
      <c r="D1128">
        <v>190338.316123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190338.316123</v>
      </c>
      <c r="D1129">
        <v>190338.316123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190338.316123</v>
      </c>
      <c r="D1130">
        <v>190338.316123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190338.316123</v>
      </c>
      <c r="D1131">
        <v>190338.316123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190338.316123</v>
      </c>
      <c r="D1132">
        <v>190338.316123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190338.316123</v>
      </c>
      <c r="D1133">
        <v>190338.316123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190338.316123</v>
      </c>
      <c r="D1134">
        <v>190338.316123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190338.316123</v>
      </c>
      <c r="D1135">
        <v>190338.316123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190338.316123</v>
      </c>
      <c r="D1136">
        <v>190338.316123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190338.316123</v>
      </c>
      <c r="D1137">
        <v>190338.316123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190338.316123</v>
      </c>
      <c r="D1138">
        <v>190338.316123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190338.316123</v>
      </c>
      <c r="D1139">
        <v>190338.316123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190338.316123</v>
      </c>
      <c r="D1140">
        <v>190338.316123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190338.316123</v>
      </c>
      <c r="D1141">
        <v>190338.316123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190338.316123</v>
      </c>
      <c r="D1142">
        <v>190338.316123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190338.316123</v>
      </c>
      <c r="D1143">
        <v>190338.316123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190338.316123</v>
      </c>
      <c r="D1144">
        <v>190338.316123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190338.316123</v>
      </c>
      <c r="D1145">
        <v>190338.316123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190338.316123</v>
      </c>
      <c r="D1146">
        <v>190338.316123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190338.316123</v>
      </c>
      <c r="D1147">
        <v>190338.316123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190338.316123</v>
      </c>
      <c r="D1148">
        <v>190338.316123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190338.316123</v>
      </c>
      <c r="D1149">
        <v>190338.316123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190338.316123</v>
      </c>
      <c r="D1150">
        <v>190338.316123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190338.316123</v>
      </c>
      <c r="D1151">
        <v>190338.316123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190338.316123</v>
      </c>
      <c r="D1152">
        <v>190338.316123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190338.316123</v>
      </c>
      <c r="D1153">
        <v>190338.316123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190338.316123</v>
      </c>
      <c r="D1154">
        <v>190338.316123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190338.316123</v>
      </c>
      <c r="D1155">
        <v>190338.316123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190338.316123</v>
      </c>
      <c r="D1156">
        <v>190338.316123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190338.316123</v>
      </c>
      <c r="D1157">
        <v>190338.316123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190338.316123</v>
      </c>
      <c r="D1158">
        <v>190338.316123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190338.316123</v>
      </c>
      <c r="D1159">
        <v>190338.316123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190338.316123</v>
      </c>
      <c r="D1160">
        <v>190338.316123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190338.316123</v>
      </c>
      <c r="D1161">
        <v>190338.316123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190338.316123</v>
      </c>
      <c r="D1162">
        <v>190338.316123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190338.316123</v>
      </c>
      <c r="D1163">
        <v>190338.316123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190338.316123</v>
      </c>
      <c r="D1164">
        <v>190338.316123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190338.316123</v>
      </c>
      <c r="D1165">
        <v>190338.316123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190338.316123</v>
      </c>
      <c r="D1166">
        <v>190338.316123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190338.316123</v>
      </c>
      <c r="D1167">
        <v>190338.316123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190338.316123</v>
      </c>
      <c r="D1168">
        <v>190338.316123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190338.316123</v>
      </c>
      <c r="D1169">
        <v>190338.316123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190338.316123</v>
      </c>
      <c r="D1170">
        <v>190338.316123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190338.316123</v>
      </c>
      <c r="D1171">
        <v>190338.316123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190338.316123</v>
      </c>
      <c r="D1172">
        <v>190338.316123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190338.316123</v>
      </c>
      <c r="D1173">
        <v>190338.316123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190338.316123</v>
      </c>
      <c r="D1174">
        <v>190338.316123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190338.316123</v>
      </c>
      <c r="D1175">
        <v>190338.316123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190338.316123</v>
      </c>
      <c r="D1176">
        <v>190338.316123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190338.316123</v>
      </c>
      <c r="D1177">
        <v>190338.316123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190338.316123</v>
      </c>
      <c r="D1178">
        <v>190338.316123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190338.316123</v>
      </c>
      <c r="D1179">
        <v>190338.316123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190338.316123</v>
      </c>
      <c r="D1180">
        <v>190338.316123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190338.316123</v>
      </c>
      <c r="D1181">
        <v>190338.316123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190338.316123</v>
      </c>
      <c r="D1182">
        <v>190338.316123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190338.316123</v>
      </c>
      <c r="D1183">
        <v>190338.316123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190338.316123</v>
      </c>
      <c r="D1184">
        <v>190338.316123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190338.316123</v>
      </c>
      <c r="D1185">
        <v>190338.316123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190338.316123</v>
      </c>
      <c r="D1186">
        <v>190338.316123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190338.316123</v>
      </c>
      <c r="D1187">
        <v>190338.316123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190338.316123</v>
      </c>
      <c r="D1188">
        <v>190338.316123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190338.316123</v>
      </c>
      <c r="D1189">
        <v>190338.316123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190338.316123</v>
      </c>
      <c r="D1190">
        <v>190338.316123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190338.316123</v>
      </c>
      <c r="D1191">
        <v>190338.316123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190338.316123</v>
      </c>
      <c r="D1192">
        <v>190338.316123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190338.316123</v>
      </c>
      <c r="D1193">
        <v>190338.316123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190338.316123</v>
      </c>
      <c r="D1194">
        <v>190338.316123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190338.316123</v>
      </c>
      <c r="D1195">
        <v>190338.316123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190338.316123</v>
      </c>
      <c r="D1196">
        <v>190338.316123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190338.316123</v>
      </c>
      <c r="D1197">
        <v>190338.316123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190338.316123</v>
      </c>
      <c r="D1198">
        <v>190338.316123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190338.316123</v>
      </c>
      <c r="D1199">
        <v>190338.316123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190338.316123</v>
      </c>
      <c r="D1200">
        <v>190338.316123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190338.316123</v>
      </c>
      <c r="D1201">
        <v>190338.316123</v>
      </c>
      <c r="E120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1219972.685479596</v>
      </c>
      <c r="C3">
        <f>B3+D3</f>
        <v>1404547.685481596</v>
      </c>
      <c r="D3">
        <v>184575.00000199999</v>
      </c>
      <c r="E3">
        <v>0</v>
      </c>
    </row>
    <row r="4" spans="1:5" x14ac:dyDescent="0.3">
      <c r="A4" s="1">
        <v>2000</v>
      </c>
      <c r="B4">
        <v>1418261.6224869471</v>
      </c>
      <c r="C4">
        <f t="shared" ref="C4:C67" si="0">B4+D4</f>
        <v>1817411.622477947</v>
      </c>
      <c r="D4">
        <v>399149.99999099987</v>
      </c>
      <c r="E4">
        <v>0</v>
      </c>
    </row>
    <row r="5" spans="1:5" x14ac:dyDescent="0.3">
      <c r="A5" s="1">
        <v>2001</v>
      </c>
      <c r="B5">
        <v>1688430.29989784</v>
      </c>
      <c r="C5">
        <f t="shared" si="0"/>
        <v>2343030.2999718399</v>
      </c>
      <c r="D5">
        <v>654600.00007399986</v>
      </c>
      <c r="E5">
        <v>0</v>
      </c>
    </row>
    <row r="6" spans="1:5" x14ac:dyDescent="0.3">
      <c r="A6" s="1">
        <v>2002</v>
      </c>
      <c r="B6">
        <v>1869699.435982238</v>
      </c>
      <c r="C6">
        <f t="shared" si="0"/>
        <v>2670699.436042238</v>
      </c>
      <c r="D6">
        <v>801000.00005999999</v>
      </c>
      <c r="E6">
        <v>0</v>
      </c>
    </row>
    <row r="7" spans="1:5" x14ac:dyDescent="0.3">
      <c r="A7" s="1">
        <v>2003</v>
      </c>
      <c r="B7">
        <v>1870525.6404948791</v>
      </c>
      <c r="C7">
        <f t="shared" si="0"/>
        <v>2739950.6406538789</v>
      </c>
      <c r="D7">
        <v>869425.00015899981</v>
      </c>
      <c r="E7">
        <v>0</v>
      </c>
    </row>
    <row r="8" spans="1:5" x14ac:dyDescent="0.3">
      <c r="A8" s="1">
        <v>2004</v>
      </c>
      <c r="B8">
        <v>1898451.33156333</v>
      </c>
      <c r="C8">
        <f t="shared" si="0"/>
        <v>2800501.3315803297</v>
      </c>
      <c r="D8">
        <v>902050.00001699966</v>
      </c>
      <c r="E8">
        <v>0</v>
      </c>
    </row>
    <row r="9" spans="1:5" x14ac:dyDescent="0.3">
      <c r="A9" s="1">
        <v>2005</v>
      </c>
      <c r="B9">
        <v>2029322.0300779401</v>
      </c>
      <c r="C9">
        <f t="shared" si="0"/>
        <v>2959697.0300559397</v>
      </c>
      <c r="D9">
        <v>930374.9999779996</v>
      </c>
      <c r="E9">
        <v>0</v>
      </c>
    </row>
    <row r="10" spans="1:5" x14ac:dyDescent="0.3">
      <c r="A10" s="1">
        <v>2006</v>
      </c>
      <c r="B10">
        <v>2085173.4136623491</v>
      </c>
      <c r="C10">
        <f t="shared" si="0"/>
        <v>3048023.4134533489</v>
      </c>
      <c r="D10">
        <v>962849.99979099957</v>
      </c>
      <c r="E10">
        <v>0</v>
      </c>
    </row>
    <row r="11" spans="1:5" x14ac:dyDescent="0.3">
      <c r="A11" s="1">
        <v>2007</v>
      </c>
      <c r="B11">
        <v>2165976.155838511</v>
      </c>
      <c r="C11">
        <f t="shared" si="0"/>
        <v>3169301.1556265112</v>
      </c>
      <c r="D11">
        <v>1003324.999788</v>
      </c>
      <c r="E11">
        <v>0</v>
      </c>
    </row>
    <row r="12" spans="1:5" x14ac:dyDescent="0.3">
      <c r="A12" s="1">
        <v>2008</v>
      </c>
      <c r="B12">
        <v>2346584.329473448</v>
      </c>
      <c r="C12">
        <f t="shared" si="0"/>
        <v>3398309.3292774479</v>
      </c>
      <c r="D12">
        <v>1051724.9998039999</v>
      </c>
      <c r="E12">
        <v>0</v>
      </c>
    </row>
    <row r="13" spans="1:5" x14ac:dyDescent="0.3">
      <c r="A13" s="1">
        <v>2009</v>
      </c>
      <c r="B13">
        <v>2734569.6835219068</v>
      </c>
      <c r="C13">
        <f t="shared" si="0"/>
        <v>3884544.6834589066</v>
      </c>
      <c r="D13">
        <v>1149974.999937</v>
      </c>
      <c r="E13">
        <v>0</v>
      </c>
    </row>
    <row r="14" spans="1:5" x14ac:dyDescent="0.3">
      <c r="A14" s="1">
        <v>2010</v>
      </c>
      <c r="B14">
        <v>2951200.346939391</v>
      </c>
      <c r="C14">
        <f t="shared" si="0"/>
        <v>4219975.3469083905</v>
      </c>
      <c r="D14">
        <v>1268774.999969</v>
      </c>
      <c r="E14">
        <v>0</v>
      </c>
    </row>
    <row r="15" spans="1:5" x14ac:dyDescent="0.3">
      <c r="A15" s="1">
        <v>2011</v>
      </c>
      <c r="B15">
        <v>3224012.8766135238</v>
      </c>
      <c r="C15">
        <f t="shared" si="0"/>
        <v>4632412.8766735233</v>
      </c>
      <c r="D15">
        <v>1408400.00006</v>
      </c>
      <c r="E15">
        <v>0</v>
      </c>
    </row>
    <row r="16" spans="1:5" x14ac:dyDescent="0.3">
      <c r="A16" s="1">
        <v>2012</v>
      </c>
      <c r="B16">
        <v>3617946.8985170061</v>
      </c>
      <c r="C16">
        <f t="shared" si="0"/>
        <v>5164296.8986200057</v>
      </c>
      <c r="D16">
        <v>1546350.0001030001</v>
      </c>
      <c r="E16">
        <v>0</v>
      </c>
    </row>
    <row r="17" spans="1:5" x14ac:dyDescent="0.3">
      <c r="A17" s="1">
        <v>2013</v>
      </c>
      <c r="B17">
        <v>4196950.5949417334</v>
      </c>
      <c r="C17">
        <f t="shared" si="0"/>
        <v>5934000.5951447319</v>
      </c>
      <c r="D17">
        <v>1737050.000202999</v>
      </c>
      <c r="E17">
        <v>0</v>
      </c>
    </row>
    <row r="18" spans="1:5" x14ac:dyDescent="0.3">
      <c r="A18" s="1">
        <v>2014</v>
      </c>
      <c r="B18">
        <v>4868819.609855121</v>
      </c>
      <c r="C18">
        <f t="shared" si="0"/>
        <v>6854719.6100661214</v>
      </c>
      <c r="D18">
        <v>1985900.000211</v>
      </c>
      <c r="E18">
        <v>0</v>
      </c>
    </row>
    <row r="19" spans="1:5" x14ac:dyDescent="0.3">
      <c r="A19" s="1">
        <v>2015</v>
      </c>
      <c r="B19">
        <v>5337772.9452412939</v>
      </c>
      <c r="C19">
        <f t="shared" si="0"/>
        <v>7586297.9453082941</v>
      </c>
      <c r="D19">
        <v>2248525.0000669998</v>
      </c>
      <c r="E19">
        <v>0</v>
      </c>
    </row>
    <row r="20" spans="1:5" x14ac:dyDescent="0.3">
      <c r="A20" s="1">
        <v>2016</v>
      </c>
      <c r="B20">
        <v>6244614.3518594326</v>
      </c>
      <c r="C20">
        <f t="shared" si="0"/>
        <v>8802939.3519064337</v>
      </c>
      <c r="D20">
        <v>2558325.0000470001</v>
      </c>
      <c r="E20">
        <v>0</v>
      </c>
    </row>
    <row r="21" spans="1:5" x14ac:dyDescent="0.3">
      <c r="A21" s="1">
        <v>2017</v>
      </c>
      <c r="B21">
        <v>7298024.3296915647</v>
      </c>
      <c r="C21">
        <f t="shared" si="0"/>
        <v>10231499.329683565</v>
      </c>
      <c r="D21">
        <v>2933474.9999919999</v>
      </c>
      <c r="E21">
        <v>0</v>
      </c>
    </row>
    <row r="22" spans="1:5" x14ac:dyDescent="0.3">
      <c r="A22" s="1">
        <v>2018</v>
      </c>
      <c r="B22">
        <v>7571663.0624242201</v>
      </c>
      <c r="C22">
        <f t="shared" si="0"/>
        <v>10843888.06242322</v>
      </c>
      <c r="D22">
        <v>3272224.9999990002</v>
      </c>
      <c r="E22">
        <v>0</v>
      </c>
    </row>
    <row r="23" spans="1:5" x14ac:dyDescent="0.3">
      <c r="A23" s="1">
        <v>2019</v>
      </c>
      <c r="B23">
        <v>8237087.6876487937</v>
      </c>
      <c r="C23">
        <f t="shared" si="0"/>
        <v>11810762.687581794</v>
      </c>
      <c r="D23">
        <v>3573674.9999330002</v>
      </c>
      <c r="E23">
        <v>0</v>
      </c>
    </row>
    <row r="24" spans="1:5" x14ac:dyDescent="0.3">
      <c r="A24" s="1">
        <v>2020</v>
      </c>
      <c r="B24">
        <v>8538817.3535130788</v>
      </c>
      <c r="C24">
        <f t="shared" si="0"/>
        <v>12301592.353443079</v>
      </c>
      <c r="D24">
        <v>3762774.9999299999</v>
      </c>
      <c r="E24">
        <v>0</v>
      </c>
    </row>
    <row r="25" spans="1:5" x14ac:dyDescent="0.3">
      <c r="A25" s="1">
        <v>2021</v>
      </c>
      <c r="B25">
        <v>8923770.3278756421</v>
      </c>
      <c r="C25">
        <f t="shared" si="0"/>
        <v>12891111.545962643</v>
      </c>
      <c r="D25">
        <v>3967341.2180869998</v>
      </c>
      <c r="E25">
        <v>0</v>
      </c>
    </row>
    <row r="26" spans="1:5" x14ac:dyDescent="0.3">
      <c r="A26" s="1">
        <v>2022</v>
      </c>
      <c r="B26">
        <v>9331241.8372904155</v>
      </c>
      <c r="C26">
        <f t="shared" si="0"/>
        <v>13464122.419148415</v>
      </c>
      <c r="D26">
        <v>4132880.5818579989</v>
      </c>
      <c r="E26">
        <v>0</v>
      </c>
    </row>
    <row r="27" spans="1:5" x14ac:dyDescent="0.3">
      <c r="A27" s="1">
        <v>2023</v>
      </c>
      <c r="B27">
        <v>9738713.3452576809</v>
      </c>
      <c r="C27">
        <f t="shared" si="0"/>
        <v>14057140.83564968</v>
      </c>
      <c r="D27">
        <v>4318427.4903919986</v>
      </c>
      <c r="E27">
        <v>0</v>
      </c>
    </row>
    <row r="28" spans="1:5" x14ac:dyDescent="0.3">
      <c r="A28" s="1">
        <v>2024</v>
      </c>
      <c r="B28">
        <v>10326722.663039111</v>
      </c>
      <c r="C28">
        <f t="shared" si="0"/>
        <v>14861454.37525411</v>
      </c>
      <c r="D28">
        <v>4534731.7122149989</v>
      </c>
      <c r="E28">
        <v>0</v>
      </c>
    </row>
    <row r="29" spans="1:5" x14ac:dyDescent="0.3">
      <c r="A29" s="1">
        <v>2025</v>
      </c>
      <c r="B29">
        <v>10914731.97792552</v>
      </c>
      <c r="C29">
        <f t="shared" si="0"/>
        <v>15693082.26567252</v>
      </c>
      <c r="D29">
        <v>4778350.2877469994</v>
      </c>
      <c r="E29">
        <v>0</v>
      </c>
    </row>
    <row r="30" spans="1:5" x14ac:dyDescent="0.3">
      <c r="A30" s="1">
        <v>2026</v>
      </c>
      <c r="B30">
        <v>11502741.295713561</v>
      </c>
      <c r="C30">
        <f t="shared" si="0"/>
        <v>16552024.51333556</v>
      </c>
      <c r="D30">
        <v>5049283.2176219989</v>
      </c>
      <c r="E30">
        <v>0</v>
      </c>
    </row>
    <row r="31" spans="1:5" x14ac:dyDescent="0.3">
      <c r="A31" s="1">
        <v>2027</v>
      </c>
      <c r="B31">
        <v>12090750.610599959</v>
      </c>
      <c r="C31">
        <f t="shared" si="0"/>
        <v>17410966.75768096</v>
      </c>
      <c r="D31">
        <v>5320216.1470809989</v>
      </c>
      <c r="E31">
        <v>0</v>
      </c>
    </row>
    <row r="32" spans="1:5" x14ac:dyDescent="0.3">
      <c r="A32" s="1">
        <v>2028</v>
      </c>
      <c r="B32">
        <v>12678759.928388</v>
      </c>
      <c r="C32">
        <f t="shared" si="0"/>
        <v>18269909.005367998</v>
      </c>
      <c r="D32">
        <v>5591149.0769799976</v>
      </c>
      <c r="E32">
        <v>0</v>
      </c>
    </row>
    <row r="33" spans="1:5" x14ac:dyDescent="0.3">
      <c r="A33" s="1">
        <v>2029</v>
      </c>
      <c r="B33">
        <v>13266769.243274409</v>
      </c>
      <c r="C33">
        <f t="shared" si="0"/>
        <v>19128851.24971341</v>
      </c>
      <c r="D33">
        <v>5862082.0064389994</v>
      </c>
      <c r="E33">
        <v>0</v>
      </c>
    </row>
    <row r="34" spans="1:5" x14ac:dyDescent="0.3">
      <c r="A34" s="1">
        <v>2030</v>
      </c>
      <c r="B34">
        <v>13854778.56106245</v>
      </c>
      <c r="C34">
        <f t="shared" si="0"/>
        <v>19987793.497399449</v>
      </c>
      <c r="D34">
        <v>6133014.9363369979</v>
      </c>
      <c r="E34">
        <v>0</v>
      </c>
    </row>
    <row r="35" spans="1:5" x14ac:dyDescent="0.3">
      <c r="A35" s="1">
        <v>2031</v>
      </c>
      <c r="B35">
        <v>14442787.875948859</v>
      </c>
      <c r="C35">
        <f t="shared" si="0"/>
        <v>20846735.741722856</v>
      </c>
      <c r="D35">
        <v>6403947.8657739973</v>
      </c>
      <c r="E35">
        <v>0</v>
      </c>
    </row>
    <row r="36" spans="1:5" x14ac:dyDescent="0.3">
      <c r="A36" s="1">
        <v>2032</v>
      </c>
      <c r="B36">
        <v>15030797.190835269</v>
      </c>
      <c r="C36">
        <f t="shared" si="0"/>
        <v>21705677.986068264</v>
      </c>
      <c r="D36">
        <v>6674880.7952329963</v>
      </c>
      <c r="E36">
        <v>0</v>
      </c>
    </row>
    <row r="37" spans="1:5" x14ac:dyDescent="0.3">
      <c r="A37" s="1">
        <v>2033</v>
      </c>
      <c r="B37">
        <v>15618806.512965839</v>
      </c>
      <c r="C37">
        <f t="shared" si="0"/>
        <v>22564620.238315836</v>
      </c>
      <c r="D37">
        <v>6945813.7253499962</v>
      </c>
      <c r="E37">
        <v>0</v>
      </c>
    </row>
    <row r="38" spans="1:5" x14ac:dyDescent="0.3">
      <c r="A38" s="1">
        <v>2034</v>
      </c>
      <c r="B38">
        <v>16206815.820614699</v>
      </c>
      <c r="C38">
        <f t="shared" si="0"/>
        <v>23423562.474963695</v>
      </c>
      <c r="D38">
        <v>7216746.6543489955</v>
      </c>
      <c r="E38">
        <v>0</v>
      </c>
    </row>
    <row r="39" spans="1:5" x14ac:dyDescent="0.3">
      <c r="A39" s="1">
        <v>2035</v>
      </c>
      <c r="B39">
        <v>16794825.14274526</v>
      </c>
      <c r="C39">
        <f t="shared" si="0"/>
        <v>24282504.727211256</v>
      </c>
      <c r="D39">
        <v>7487679.5844659964</v>
      </c>
      <c r="E39">
        <v>0</v>
      </c>
    </row>
    <row r="40" spans="1:5" x14ac:dyDescent="0.3">
      <c r="A40" s="1">
        <v>2036</v>
      </c>
      <c r="B40">
        <v>17382834.464875828</v>
      </c>
      <c r="C40">
        <f t="shared" si="0"/>
        <v>25141446.979458824</v>
      </c>
      <c r="D40">
        <v>7758612.5145829953</v>
      </c>
      <c r="E40">
        <v>0</v>
      </c>
    </row>
    <row r="41" spans="1:5" x14ac:dyDescent="0.3">
      <c r="A41" s="1">
        <v>2037</v>
      </c>
      <c r="B41">
        <v>17970843.786999781</v>
      </c>
      <c r="C41">
        <f t="shared" si="0"/>
        <v>26000389.233889773</v>
      </c>
      <c r="D41">
        <v>8029545.4468899947</v>
      </c>
      <c r="E41">
        <v>0</v>
      </c>
    </row>
    <row r="42" spans="1:5" x14ac:dyDescent="0.3">
      <c r="A42" s="1">
        <v>2038</v>
      </c>
      <c r="B42">
        <v>18558853.080166951</v>
      </c>
      <c r="C42">
        <f t="shared" si="0"/>
        <v>26859331.454982944</v>
      </c>
      <c r="D42">
        <v>8300478.3748159949</v>
      </c>
      <c r="E42">
        <v>0</v>
      </c>
    </row>
    <row r="43" spans="1:5" x14ac:dyDescent="0.3">
      <c r="A43" s="1">
        <v>2039</v>
      </c>
      <c r="B43">
        <v>19146862.402297512</v>
      </c>
      <c r="C43">
        <f t="shared" si="0"/>
        <v>27718273.705016505</v>
      </c>
      <c r="D43">
        <v>8571411.3027189933</v>
      </c>
      <c r="E43">
        <v>0</v>
      </c>
    </row>
    <row r="44" spans="1:5" x14ac:dyDescent="0.3">
      <c r="A44" s="1">
        <v>2040</v>
      </c>
      <c r="B44">
        <v>19734871.72442808</v>
      </c>
      <c r="C44">
        <f t="shared" si="0"/>
        <v>28577215.955073074</v>
      </c>
      <c r="D44">
        <v>8842344.2306449935</v>
      </c>
      <c r="E44">
        <v>0</v>
      </c>
    </row>
    <row r="45" spans="1:5" x14ac:dyDescent="0.3">
      <c r="A45" s="1">
        <v>2041</v>
      </c>
      <c r="B45">
        <v>20322881.046552029</v>
      </c>
      <c r="C45">
        <f t="shared" si="0"/>
        <v>29436158.209504023</v>
      </c>
      <c r="D45">
        <v>9113277.1629519928</v>
      </c>
      <c r="E45">
        <v>0</v>
      </c>
    </row>
    <row r="46" spans="1:5" x14ac:dyDescent="0.3">
      <c r="A46" s="1">
        <v>2042</v>
      </c>
      <c r="B46">
        <v>20910890.3542009</v>
      </c>
      <c r="C46">
        <f t="shared" si="0"/>
        <v>30295100.447268892</v>
      </c>
      <c r="D46">
        <v>9384210.0930679925</v>
      </c>
      <c r="E46">
        <v>0</v>
      </c>
    </row>
    <row r="47" spans="1:5" x14ac:dyDescent="0.3">
      <c r="A47" s="1">
        <v>2043</v>
      </c>
      <c r="B47">
        <v>21498899.67633146</v>
      </c>
      <c r="C47">
        <f t="shared" si="0"/>
        <v>31154042.699516453</v>
      </c>
      <c r="D47">
        <v>9655143.0231849924</v>
      </c>
      <c r="E47">
        <v>0</v>
      </c>
    </row>
    <row r="48" spans="1:5" x14ac:dyDescent="0.3">
      <c r="A48" s="1">
        <v>2044</v>
      </c>
      <c r="B48">
        <v>22086908.998462029</v>
      </c>
      <c r="C48">
        <f t="shared" si="0"/>
        <v>32012984.95174202</v>
      </c>
      <c r="D48">
        <v>9926075.9532799907</v>
      </c>
      <c r="E48">
        <v>0</v>
      </c>
    </row>
    <row r="49" spans="1:5" x14ac:dyDescent="0.3">
      <c r="A49" s="1">
        <v>2045</v>
      </c>
      <c r="B49">
        <v>22674918.30610428</v>
      </c>
      <c r="C49">
        <f t="shared" si="0"/>
        <v>32871927.189500272</v>
      </c>
      <c r="D49">
        <v>10197008.88339599</v>
      </c>
      <c r="E49">
        <v>0</v>
      </c>
    </row>
    <row r="50" spans="1:5" x14ac:dyDescent="0.3">
      <c r="A50" s="1">
        <v>2046</v>
      </c>
      <c r="B50">
        <v>23262927.61375314</v>
      </c>
      <c r="C50">
        <f t="shared" si="0"/>
        <v>33730869.42507413</v>
      </c>
      <c r="D50">
        <v>10467941.81132099</v>
      </c>
      <c r="E50">
        <v>0</v>
      </c>
    </row>
    <row r="51" spans="1:5" x14ac:dyDescent="0.3">
      <c r="A51" s="1">
        <v>2047</v>
      </c>
      <c r="B51">
        <v>23850936.935883708</v>
      </c>
      <c r="C51">
        <f t="shared" si="0"/>
        <v>34589811.675129697</v>
      </c>
      <c r="D51">
        <v>10738874.73924599</v>
      </c>
      <c r="E51">
        <v>0</v>
      </c>
    </row>
    <row r="52" spans="1:5" x14ac:dyDescent="0.3">
      <c r="A52" s="1">
        <v>2048</v>
      </c>
      <c r="B52">
        <v>24438946.25801428</v>
      </c>
      <c r="C52">
        <f t="shared" si="0"/>
        <v>35448753.927378267</v>
      </c>
      <c r="D52">
        <v>11009807.66936399</v>
      </c>
      <c r="E52">
        <v>0</v>
      </c>
    </row>
    <row r="53" spans="1:5" x14ac:dyDescent="0.3">
      <c r="A53" s="1">
        <v>2049</v>
      </c>
      <c r="B53">
        <v>24438946.25801428</v>
      </c>
      <c r="C53">
        <f t="shared" si="0"/>
        <v>35630724.359171271</v>
      </c>
      <c r="D53">
        <v>11191778.101156989</v>
      </c>
      <c r="E53">
        <v>0</v>
      </c>
    </row>
    <row r="54" spans="1:5" x14ac:dyDescent="0.3">
      <c r="A54" s="1">
        <v>2050</v>
      </c>
      <c r="B54">
        <v>24438946.25801428</v>
      </c>
      <c r="C54">
        <f t="shared" si="0"/>
        <v>35721709.575067267</v>
      </c>
      <c r="D54">
        <v>11282763.31705299</v>
      </c>
      <c r="E54">
        <v>0</v>
      </c>
    </row>
    <row r="55" spans="1:5" x14ac:dyDescent="0.3">
      <c r="A55" s="1">
        <v>2051</v>
      </c>
      <c r="B55">
        <v>24438946.25801428</v>
      </c>
      <c r="C55">
        <f t="shared" si="0"/>
        <v>35721709.575067267</v>
      </c>
      <c r="D55">
        <v>11282763.31705299</v>
      </c>
      <c r="E55">
        <v>0</v>
      </c>
    </row>
    <row r="56" spans="1:5" x14ac:dyDescent="0.3">
      <c r="A56" s="1">
        <v>2052</v>
      </c>
      <c r="B56">
        <v>24438946.25801428</v>
      </c>
      <c r="C56">
        <f t="shared" si="0"/>
        <v>35721709.575067267</v>
      </c>
      <c r="D56">
        <v>11282763.31705299</v>
      </c>
      <c r="E56">
        <v>0</v>
      </c>
    </row>
    <row r="57" spans="1:5" x14ac:dyDescent="0.3">
      <c r="A57" s="1">
        <v>2053</v>
      </c>
      <c r="B57">
        <v>24438946.25801428</v>
      </c>
      <c r="C57">
        <f t="shared" si="0"/>
        <v>35721709.575067267</v>
      </c>
      <c r="D57">
        <v>11282763.31705299</v>
      </c>
      <c r="E57">
        <v>0</v>
      </c>
    </row>
    <row r="58" spans="1:5" x14ac:dyDescent="0.3">
      <c r="A58" s="1">
        <v>2054</v>
      </c>
      <c r="B58">
        <v>24438946.25801428</v>
      </c>
      <c r="C58">
        <f t="shared" si="0"/>
        <v>35721709.575067267</v>
      </c>
      <c r="D58">
        <v>11282763.31705299</v>
      </c>
      <c r="E58">
        <v>0</v>
      </c>
    </row>
    <row r="59" spans="1:5" x14ac:dyDescent="0.3">
      <c r="A59" s="1">
        <v>2055</v>
      </c>
      <c r="B59">
        <v>24438946.25801428</v>
      </c>
      <c r="C59">
        <f t="shared" si="0"/>
        <v>35721709.575067267</v>
      </c>
      <c r="D59">
        <v>11282763.31705299</v>
      </c>
      <c r="E59">
        <v>0</v>
      </c>
    </row>
    <row r="60" spans="1:5" x14ac:dyDescent="0.3">
      <c r="A60" s="1">
        <v>2056</v>
      </c>
      <c r="B60">
        <v>24438946.25801428</v>
      </c>
      <c r="C60">
        <f t="shared" si="0"/>
        <v>35721709.575067267</v>
      </c>
      <c r="D60">
        <v>11282763.31705299</v>
      </c>
      <c r="E60">
        <v>0</v>
      </c>
    </row>
    <row r="61" spans="1:5" x14ac:dyDescent="0.3">
      <c r="A61" s="1">
        <v>2057</v>
      </c>
      <c r="B61">
        <v>24438946.25801428</v>
      </c>
      <c r="C61">
        <f t="shared" si="0"/>
        <v>35721709.575067267</v>
      </c>
      <c r="D61">
        <v>11282763.31705299</v>
      </c>
      <c r="E61">
        <v>0</v>
      </c>
    </row>
    <row r="62" spans="1:5" x14ac:dyDescent="0.3">
      <c r="A62" s="1">
        <v>2058</v>
      </c>
      <c r="B62">
        <v>24438946.25801428</v>
      </c>
      <c r="C62">
        <f t="shared" si="0"/>
        <v>35721709.575067267</v>
      </c>
      <c r="D62">
        <v>11282763.31705299</v>
      </c>
      <c r="E62">
        <v>0</v>
      </c>
    </row>
    <row r="63" spans="1:5" x14ac:dyDescent="0.3">
      <c r="A63" s="1">
        <v>2059</v>
      </c>
      <c r="B63">
        <v>24438946.25801428</v>
      </c>
      <c r="C63">
        <f t="shared" si="0"/>
        <v>35721709.575067267</v>
      </c>
      <c r="D63">
        <v>11282763.31705299</v>
      </c>
      <c r="E63">
        <v>0</v>
      </c>
    </row>
    <row r="64" spans="1:5" x14ac:dyDescent="0.3">
      <c r="A64" s="1">
        <v>2060</v>
      </c>
      <c r="B64">
        <v>24438946.25801428</v>
      </c>
      <c r="C64">
        <f t="shared" si="0"/>
        <v>35721709.575067267</v>
      </c>
      <c r="D64">
        <v>11282763.31705299</v>
      </c>
      <c r="E64">
        <v>0</v>
      </c>
    </row>
    <row r="65" spans="1:5" x14ac:dyDescent="0.3">
      <c r="A65" s="1">
        <v>2061</v>
      </c>
      <c r="B65">
        <v>24438946.25801428</v>
      </c>
      <c r="C65">
        <f t="shared" si="0"/>
        <v>35721709.575067267</v>
      </c>
      <c r="D65">
        <v>11282763.31705299</v>
      </c>
      <c r="E65">
        <v>0</v>
      </c>
    </row>
    <row r="66" spans="1:5" x14ac:dyDescent="0.3">
      <c r="A66" s="1">
        <v>2062</v>
      </c>
      <c r="B66">
        <v>24438946.25801428</v>
      </c>
      <c r="C66">
        <f t="shared" si="0"/>
        <v>35721709.575067267</v>
      </c>
      <c r="D66">
        <v>11282763.31705299</v>
      </c>
      <c r="E66">
        <v>0</v>
      </c>
    </row>
    <row r="67" spans="1:5" x14ac:dyDescent="0.3">
      <c r="A67" s="1">
        <v>2063</v>
      </c>
      <c r="B67">
        <v>24438946.25801428</v>
      </c>
      <c r="C67">
        <f t="shared" si="0"/>
        <v>35721709.575067267</v>
      </c>
      <c r="D67">
        <v>11282763.31705299</v>
      </c>
      <c r="E67">
        <v>0</v>
      </c>
    </row>
    <row r="68" spans="1:5" x14ac:dyDescent="0.3">
      <c r="A68" s="1">
        <v>2064</v>
      </c>
      <c r="B68">
        <v>24438946.25801428</v>
      </c>
      <c r="C68">
        <f t="shared" ref="C68:C131" si="1">B68+D68</f>
        <v>35721709.575067267</v>
      </c>
      <c r="D68">
        <v>11282763.31705299</v>
      </c>
      <c r="E68">
        <v>0</v>
      </c>
    </row>
    <row r="69" spans="1:5" x14ac:dyDescent="0.3">
      <c r="A69" s="1">
        <v>2065</v>
      </c>
      <c r="B69">
        <v>24438946.25801428</v>
      </c>
      <c r="C69">
        <f t="shared" si="1"/>
        <v>35721709.575067267</v>
      </c>
      <c r="D69">
        <v>11282763.31705299</v>
      </c>
      <c r="E69">
        <v>0</v>
      </c>
    </row>
    <row r="70" spans="1:5" x14ac:dyDescent="0.3">
      <c r="A70" s="1">
        <v>2066</v>
      </c>
      <c r="B70">
        <v>24438946.25801428</v>
      </c>
      <c r="C70">
        <f t="shared" si="1"/>
        <v>35721709.575067267</v>
      </c>
      <c r="D70">
        <v>11282763.31705299</v>
      </c>
      <c r="E70">
        <v>0</v>
      </c>
    </row>
    <row r="71" spans="1:5" x14ac:dyDescent="0.3">
      <c r="A71" s="1">
        <v>2067</v>
      </c>
      <c r="B71">
        <v>24438946.25801428</v>
      </c>
      <c r="C71">
        <f t="shared" si="1"/>
        <v>35721709.575067267</v>
      </c>
      <c r="D71">
        <v>11282763.31705299</v>
      </c>
      <c r="E71">
        <v>0</v>
      </c>
    </row>
    <row r="72" spans="1:5" x14ac:dyDescent="0.3">
      <c r="A72" s="1">
        <v>2068</v>
      </c>
      <c r="B72">
        <v>24438946.25801428</v>
      </c>
      <c r="C72">
        <f t="shared" si="1"/>
        <v>35721709.575067267</v>
      </c>
      <c r="D72">
        <v>11282763.31705299</v>
      </c>
      <c r="E72">
        <v>0</v>
      </c>
    </row>
    <row r="73" spans="1:5" x14ac:dyDescent="0.3">
      <c r="A73" s="1">
        <v>2069</v>
      </c>
      <c r="B73">
        <v>24438946.25801428</v>
      </c>
      <c r="C73">
        <f t="shared" si="1"/>
        <v>35721709.575067267</v>
      </c>
      <c r="D73">
        <v>11282763.31705299</v>
      </c>
      <c r="E73">
        <v>0</v>
      </c>
    </row>
    <row r="74" spans="1:5" x14ac:dyDescent="0.3">
      <c r="A74" s="1">
        <v>2070</v>
      </c>
      <c r="B74">
        <v>24438946.25801428</v>
      </c>
      <c r="C74">
        <f t="shared" si="1"/>
        <v>35721709.575067267</v>
      </c>
      <c r="D74">
        <v>11282763.31705299</v>
      </c>
      <c r="E74">
        <v>0</v>
      </c>
    </row>
    <row r="75" spans="1:5" x14ac:dyDescent="0.3">
      <c r="A75" s="1">
        <v>2071</v>
      </c>
      <c r="B75">
        <v>24438946.25801428</v>
      </c>
      <c r="C75">
        <f t="shared" si="1"/>
        <v>35721709.575067267</v>
      </c>
      <c r="D75">
        <v>11282763.31705299</v>
      </c>
      <c r="E75">
        <v>0</v>
      </c>
    </row>
    <row r="76" spans="1:5" x14ac:dyDescent="0.3">
      <c r="A76" s="1">
        <v>2072</v>
      </c>
      <c r="B76">
        <v>24438946.25801428</v>
      </c>
      <c r="C76">
        <f t="shared" si="1"/>
        <v>35721709.575067267</v>
      </c>
      <c r="D76">
        <v>11282763.31705299</v>
      </c>
      <c r="E76">
        <v>0</v>
      </c>
    </row>
    <row r="77" spans="1:5" x14ac:dyDescent="0.3">
      <c r="A77" s="1">
        <v>2073</v>
      </c>
      <c r="B77">
        <v>24438946.25801428</v>
      </c>
      <c r="C77">
        <f t="shared" si="1"/>
        <v>35721709.575067267</v>
      </c>
      <c r="D77">
        <v>11282763.31705299</v>
      </c>
      <c r="E77">
        <v>0</v>
      </c>
    </row>
    <row r="78" spans="1:5" x14ac:dyDescent="0.3">
      <c r="A78" s="1">
        <v>2074</v>
      </c>
      <c r="B78">
        <v>24438946.25801428</v>
      </c>
      <c r="C78">
        <f t="shared" si="1"/>
        <v>35721709.575067267</v>
      </c>
      <c r="D78">
        <v>11282763.31705299</v>
      </c>
      <c r="E78">
        <v>0</v>
      </c>
    </row>
    <row r="79" spans="1:5" x14ac:dyDescent="0.3">
      <c r="A79" s="1">
        <v>2075</v>
      </c>
      <c r="B79">
        <v>24438946.25801428</v>
      </c>
      <c r="C79">
        <f t="shared" si="1"/>
        <v>35721709.575067267</v>
      </c>
      <c r="D79">
        <v>11282763.31705299</v>
      </c>
      <c r="E79">
        <v>0</v>
      </c>
    </row>
    <row r="80" spans="1:5" x14ac:dyDescent="0.3">
      <c r="A80" s="1">
        <v>2076</v>
      </c>
      <c r="B80">
        <v>24438946.25801428</v>
      </c>
      <c r="C80">
        <f t="shared" si="1"/>
        <v>35721709.575067267</v>
      </c>
      <c r="D80">
        <v>11282763.31705299</v>
      </c>
      <c r="E80">
        <v>0</v>
      </c>
    </row>
    <row r="81" spans="1:5" x14ac:dyDescent="0.3">
      <c r="A81" s="1">
        <v>2077</v>
      </c>
      <c r="B81">
        <v>24438946.25801428</v>
      </c>
      <c r="C81">
        <f t="shared" si="1"/>
        <v>35721709.575067267</v>
      </c>
      <c r="D81">
        <v>11282763.31705299</v>
      </c>
      <c r="E81">
        <v>0</v>
      </c>
    </row>
    <row r="82" spans="1:5" x14ac:dyDescent="0.3">
      <c r="A82" s="1">
        <v>2078</v>
      </c>
      <c r="B82">
        <v>24438946.25801428</v>
      </c>
      <c r="C82">
        <f t="shared" si="1"/>
        <v>35721709.575067267</v>
      </c>
      <c r="D82">
        <v>11282763.31705299</v>
      </c>
      <c r="E82">
        <v>0</v>
      </c>
    </row>
    <row r="83" spans="1:5" x14ac:dyDescent="0.3">
      <c r="A83" s="1">
        <v>2079</v>
      </c>
      <c r="B83">
        <v>24438946.25801428</v>
      </c>
      <c r="C83">
        <f t="shared" si="1"/>
        <v>35721709.575067267</v>
      </c>
      <c r="D83">
        <v>11282763.31705299</v>
      </c>
      <c r="E83">
        <v>0</v>
      </c>
    </row>
    <row r="84" spans="1:5" x14ac:dyDescent="0.3">
      <c r="A84" s="1">
        <v>2080</v>
      </c>
      <c r="B84">
        <v>24438946.25801428</v>
      </c>
      <c r="C84">
        <f t="shared" si="1"/>
        <v>35721709.575067267</v>
      </c>
      <c r="D84">
        <v>11282763.31705299</v>
      </c>
      <c r="E84">
        <v>0</v>
      </c>
    </row>
    <row r="85" spans="1:5" x14ac:dyDescent="0.3">
      <c r="A85" s="1">
        <v>2081</v>
      </c>
      <c r="B85">
        <v>24438946.25801428</v>
      </c>
      <c r="C85">
        <f t="shared" si="1"/>
        <v>35721709.575067267</v>
      </c>
      <c r="D85">
        <v>11282763.31705299</v>
      </c>
      <c r="E85">
        <v>0</v>
      </c>
    </row>
    <row r="86" spans="1:5" x14ac:dyDescent="0.3">
      <c r="A86" s="1">
        <v>2082</v>
      </c>
      <c r="B86">
        <v>24438946.25801428</v>
      </c>
      <c r="C86">
        <f t="shared" si="1"/>
        <v>35721709.575067267</v>
      </c>
      <c r="D86">
        <v>11282763.31705299</v>
      </c>
      <c r="E86">
        <v>0</v>
      </c>
    </row>
    <row r="87" spans="1:5" x14ac:dyDescent="0.3">
      <c r="A87" s="1">
        <v>2083</v>
      </c>
      <c r="B87">
        <v>24438946.25801428</v>
      </c>
      <c r="C87">
        <f t="shared" si="1"/>
        <v>35721709.575067267</v>
      </c>
      <c r="D87">
        <v>11282763.31705299</v>
      </c>
      <c r="E87">
        <v>0</v>
      </c>
    </row>
    <row r="88" spans="1:5" x14ac:dyDescent="0.3">
      <c r="A88" s="1">
        <v>2084</v>
      </c>
      <c r="B88">
        <v>24438946.25801428</v>
      </c>
      <c r="C88">
        <f t="shared" si="1"/>
        <v>35721709.575067267</v>
      </c>
      <c r="D88">
        <v>11282763.31705299</v>
      </c>
      <c r="E88">
        <v>0</v>
      </c>
    </row>
    <row r="89" spans="1:5" x14ac:dyDescent="0.3">
      <c r="A89" s="1">
        <v>2085</v>
      </c>
      <c r="B89">
        <v>24438946.25801428</v>
      </c>
      <c r="C89">
        <f t="shared" si="1"/>
        <v>35721709.575067267</v>
      </c>
      <c r="D89">
        <v>11282763.31705299</v>
      </c>
      <c r="E89">
        <v>0</v>
      </c>
    </row>
    <row r="90" spans="1:5" x14ac:dyDescent="0.3">
      <c r="A90" s="1">
        <v>2086</v>
      </c>
      <c r="B90">
        <v>24438946.25801428</v>
      </c>
      <c r="C90">
        <f t="shared" si="1"/>
        <v>35721709.575067267</v>
      </c>
      <c r="D90">
        <v>11282763.31705299</v>
      </c>
      <c r="E90">
        <v>0</v>
      </c>
    </row>
    <row r="91" spans="1:5" x14ac:dyDescent="0.3">
      <c r="A91" s="1">
        <v>2087</v>
      </c>
      <c r="B91">
        <v>24438946.25801428</v>
      </c>
      <c r="C91">
        <f t="shared" si="1"/>
        <v>35721709.575067267</v>
      </c>
      <c r="D91">
        <v>11282763.31705299</v>
      </c>
      <c r="E91">
        <v>0</v>
      </c>
    </row>
    <row r="92" spans="1:5" x14ac:dyDescent="0.3">
      <c r="A92" s="1">
        <v>2088</v>
      </c>
      <c r="B92">
        <v>24438946.25801428</v>
      </c>
      <c r="C92">
        <f t="shared" si="1"/>
        <v>35721709.575067267</v>
      </c>
      <c r="D92">
        <v>11282763.31705299</v>
      </c>
      <c r="E92">
        <v>0</v>
      </c>
    </row>
    <row r="93" spans="1:5" x14ac:dyDescent="0.3">
      <c r="A93" s="1">
        <v>2089</v>
      </c>
      <c r="B93">
        <v>24438946.25801428</v>
      </c>
      <c r="C93">
        <f t="shared" si="1"/>
        <v>35721709.575067267</v>
      </c>
      <c r="D93">
        <v>11282763.31705299</v>
      </c>
      <c r="E93">
        <v>0</v>
      </c>
    </row>
    <row r="94" spans="1:5" x14ac:dyDescent="0.3">
      <c r="A94" s="1">
        <v>2090</v>
      </c>
      <c r="B94">
        <v>24438946.25801428</v>
      </c>
      <c r="C94">
        <f t="shared" si="1"/>
        <v>35721709.575067267</v>
      </c>
      <c r="D94">
        <v>11282763.31705299</v>
      </c>
      <c r="E94">
        <v>0</v>
      </c>
    </row>
    <row r="95" spans="1:5" x14ac:dyDescent="0.3">
      <c r="A95" s="1">
        <v>2091</v>
      </c>
      <c r="B95">
        <v>24438946.25801428</v>
      </c>
      <c r="C95">
        <f t="shared" si="1"/>
        <v>35721709.575067267</v>
      </c>
      <c r="D95">
        <v>11282763.31705299</v>
      </c>
      <c r="E95">
        <v>0</v>
      </c>
    </row>
    <row r="96" spans="1:5" x14ac:dyDescent="0.3">
      <c r="A96" s="1">
        <v>2092</v>
      </c>
      <c r="B96">
        <v>24438946.25801428</v>
      </c>
      <c r="C96">
        <f t="shared" si="1"/>
        <v>35721709.575067267</v>
      </c>
      <c r="D96">
        <v>11282763.31705299</v>
      </c>
      <c r="E96">
        <v>0</v>
      </c>
    </row>
    <row r="97" spans="1:5" x14ac:dyDescent="0.3">
      <c r="A97" s="1">
        <v>2093</v>
      </c>
      <c r="B97">
        <v>24438946.25801428</v>
      </c>
      <c r="C97">
        <f t="shared" si="1"/>
        <v>35721709.575067267</v>
      </c>
      <c r="D97">
        <v>11282763.31705299</v>
      </c>
      <c r="E97">
        <v>0</v>
      </c>
    </row>
    <row r="98" spans="1:5" x14ac:dyDescent="0.3">
      <c r="A98" s="1">
        <v>2094</v>
      </c>
      <c r="B98">
        <v>24438946.25801428</v>
      </c>
      <c r="C98">
        <f t="shared" si="1"/>
        <v>35721709.575067267</v>
      </c>
      <c r="D98">
        <v>11282763.31705299</v>
      </c>
      <c r="E98">
        <v>0</v>
      </c>
    </row>
    <row r="99" spans="1:5" x14ac:dyDescent="0.3">
      <c r="A99" s="1">
        <v>2095</v>
      </c>
      <c r="B99">
        <v>24438946.25801428</v>
      </c>
      <c r="C99">
        <f t="shared" si="1"/>
        <v>35721709.575067267</v>
      </c>
      <c r="D99">
        <v>11282763.31705299</v>
      </c>
      <c r="E99">
        <v>0</v>
      </c>
    </row>
    <row r="100" spans="1:5" x14ac:dyDescent="0.3">
      <c r="A100" s="1">
        <v>2096</v>
      </c>
      <c r="B100">
        <v>24438946.25801428</v>
      </c>
      <c r="C100">
        <f t="shared" si="1"/>
        <v>35721709.575067267</v>
      </c>
      <c r="D100">
        <v>11282763.31705299</v>
      </c>
      <c r="E100">
        <v>0</v>
      </c>
    </row>
    <row r="101" spans="1:5" x14ac:dyDescent="0.3">
      <c r="A101" s="1">
        <v>2097</v>
      </c>
      <c r="B101">
        <v>24438946.25801428</v>
      </c>
      <c r="C101">
        <f t="shared" si="1"/>
        <v>35721709.575067267</v>
      </c>
      <c r="D101">
        <v>11282763.31705299</v>
      </c>
      <c r="E101">
        <v>0</v>
      </c>
    </row>
    <row r="102" spans="1:5" x14ac:dyDescent="0.3">
      <c r="A102" s="1">
        <v>2098</v>
      </c>
      <c r="B102">
        <v>24438946.25801428</v>
      </c>
      <c r="C102">
        <f t="shared" si="1"/>
        <v>35721709.575067267</v>
      </c>
      <c r="D102">
        <v>11282763.31705299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7585288.3167429874</v>
      </c>
      <c r="D103">
        <v>7585288.3167429874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3887813.3164329999</v>
      </c>
      <c r="D104">
        <v>3887813.3164329999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190338.316123</v>
      </c>
      <c r="D105">
        <v>190338.316123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190338.316123</v>
      </c>
      <c r="D106">
        <v>190338.316123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190338.316123</v>
      </c>
      <c r="D107">
        <v>190338.316123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190338.316123</v>
      </c>
      <c r="D108">
        <v>190338.316123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190338.316123</v>
      </c>
      <c r="D109">
        <v>190338.316123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190338.316123</v>
      </c>
      <c r="D110">
        <v>190338.316123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190338.316123</v>
      </c>
      <c r="D111">
        <v>190338.316123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190338.316123</v>
      </c>
      <c r="D112">
        <v>190338.316123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190338.316123</v>
      </c>
      <c r="D113">
        <v>190338.316123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190338.316123</v>
      </c>
      <c r="D114">
        <v>190338.316123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190338.316123</v>
      </c>
      <c r="D115">
        <v>190338.316123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190338.316123</v>
      </c>
      <c r="D116">
        <v>190338.316123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190338.316123</v>
      </c>
      <c r="D117">
        <v>190338.316123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190338.316123</v>
      </c>
      <c r="D118">
        <v>190338.316123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190338.316123</v>
      </c>
      <c r="D119">
        <v>190338.316123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190338.316123</v>
      </c>
      <c r="D120">
        <v>190338.316123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190338.316123</v>
      </c>
      <c r="D121">
        <v>190338.316123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190338.316123</v>
      </c>
      <c r="D122">
        <v>190338.316123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190338.316123</v>
      </c>
      <c r="D123">
        <v>190338.316123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190338.316123</v>
      </c>
      <c r="D124">
        <v>190338.316123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190338.316123</v>
      </c>
      <c r="D125">
        <v>190338.316123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190338.316123</v>
      </c>
      <c r="D126">
        <v>190338.316123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190338.316123</v>
      </c>
      <c r="D127">
        <v>190338.316123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190338.316123</v>
      </c>
      <c r="D128">
        <v>190338.316123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190338.316123</v>
      </c>
      <c r="D129">
        <v>190338.316123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190338.316123</v>
      </c>
      <c r="D130">
        <v>190338.316123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190338.316123</v>
      </c>
      <c r="D131">
        <v>190338.316123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190338.316123</v>
      </c>
      <c r="D132">
        <v>190338.316123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190338.316123</v>
      </c>
      <c r="D133">
        <v>190338.316123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190338.316123</v>
      </c>
      <c r="D134">
        <v>190338.316123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190338.316123</v>
      </c>
      <c r="D135">
        <v>190338.316123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190338.316123</v>
      </c>
      <c r="D136">
        <v>190338.316123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190338.316123</v>
      </c>
      <c r="D137">
        <v>190338.316123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190338.316123</v>
      </c>
      <c r="D138">
        <v>190338.316123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190338.316123</v>
      </c>
      <c r="D139">
        <v>190338.316123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190338.316123</v>
      </c>
      <c r="D140">
        <v>190338.316123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190338.316123</v>
      </c>
      <c r="D141">
        <v>190338.316123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190338.316123</v>
      </c>
      <c r="D142">
        <v>190338.316123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190338.316123</v>
      </c>
      <c r="D143">
        <v>190338.316123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190338.316123</v>
      </c>
      <c r="D144">
        <v>190338.316123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190338.316123</v>
      </c>
      <c r="D145">
        <v>190338.316123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190338.316123</v>
      </c>
      <c r="D146">
        <v>190338.316123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190338.316123</v>
      </c>
      <c r="D147">
        <v>190338.316123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190338.316123</v>
      </c>
      <c r="D148">
        <v>190338.316123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190338.316123</v>
      </c>
      <c r="D149">
        <v>190338.316123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190338.316123</v>
      </c>
      <c r="D150">
        <v>190338.316123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190338.316123</v>
      </c>
      <c r="D151">
        <v>190338.316123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190338.316123</v>
      </c>
      <c r="D152">
        <v>190338.316123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190338.316123</v>
      </c>
      <c r="D153">
        <v>190338.316123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190338.316123</v>
      </c>
      <c r="D154">
        <v>190338.316123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190338.316123</v>
      </c>
      <c r="D155">
        <v>190338.316123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190338.316123</v>
      </c>
      <c r="D156">
        <v>190338.316123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190338.316123</v>
      </c>
      <c r="D157">
        <v>190338.316123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190338.316123</v>
      </c>
      <c r="D158">
        <v>190338.316123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190338.316123</v>
      </c>
      <c r="D159">
        <v>190338.316123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190338.316123</v>
      </c>
      <c r="D160">
        <v>190338.316123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190338.316123</v>
      </c>
      <c r="D161">
        <v>190338.316123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190338.316123</v>
      </c>
      <c r="D162">
        <v>190338.316123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190338.316123</v>
      </c>
      <c r="D163">
        <v>190338.316123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190338.316123</v>
      </c>
      <c r="D164">
        <v>190338.316123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190338.316123</v>
      </c>
      <c r="D165">
        <v>190338.316123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190338.316123</v>
      </c>
      <c r="D166">
        <v>190338.316123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190338.316123</v>
      </c>
      <c r="D167">
        <v>190338.316123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190338.316123</v>
      </c>
      <c r="D168">
        <v>190338.316123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190338.316123</v>
      </c>
      <c r="D169">
        <v>190338.316123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190338.316123</v>
      </c>
      <c r="D170">
        <v>190338.316123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190338.316123</v>
      </c>
      <c r="D171">
        <v>190338.316123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190338.316123</v>
      </c>
      <c r="D172">
        <v>190338.316123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190338.316123</v>
      </c>
      <c r="D173">
        <v>190338.316123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190338.316123</v>
      </c>
      <c r="D174">
        <v>190338.316123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190338.316123</v>
      </c>
      <c r="D175">
        <v>190338.316123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190338.316123</v>
      </c>
      <c r="D176">
        <v>190338.316123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190338.316123</v>
      </c>
      <c r="D177">
        <v>190338.316123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190338.316123</v>
      </c>
      <c r="D178">
        <v>190338.316123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190338.316123</v>
      </c>
      <c r="D179">
        <v>190338.316123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190338.316123</v>
      </c>
      <c r="D180">
        <v>190338.316123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190338.316123</v>
      </c>
      <c r="D181">
        <v>190338.316123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190338.316123</v>
      </c>
      <c r="D182">
        <v>190338.316123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190338.316123</v>
      </c>
      <c r="D183">
        <v>190338.316123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190338.316123</v>
      </c>
      <c r="D184">
        <v>190338.316123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190338.316123</v>
      </c>
      <c r="D185">
        <v>190338.316123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190338.316123</v>
      </c>
      <c r="D186">
        <v>190338.316123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190338.316123</v>
      </c>
      <c r="D187">
        <v>190338.316123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190338.316123</v>
      </c>
      <c r="D188">
        <v>190338.316123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190338.316123</v>
      </c>
      <c r="D189">
        <v>190338.316123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190338.316123</v>
      </c>
      <c r="D190">
        <v>190338.316123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190338.316123</v>
      </c>
      <c r="D191">
        <v>190338.316123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190338.316123</v>
      </c>
      <c r="D192">
        <v>190338.316123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190338.316123</v>
      </c>
      <c r="D193">
        <v>190338.316123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190338.316123</v>
      </c>
      <c r="D194">
        <v>190338.316123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190338.316123</v>
      </c>
      <c r="D195">
        <v>190338.316123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190338.316123</v>
      </c>
      <c r="D196">
        <v>190338.316123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190338.316123</v>
      </c>
      <c r="D197">
        <v>190338.316123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190338.316123</v>
      </c>
      <c r="D198">
        <v>190338.316123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190338.316123</v>
      </c>
      <c r="D199">
        <v>190338.316123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190338.316123</v>
      </c>
      <c r="D200">
        <v>190338.316123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190338.316123</v>
      </c>
      <c r="D201">
        <v>190338.316123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190338.316123</v>
      </c>
      <c r="D202">
        <v>190338.316123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190338.316123</v>
      </c>
      <c r="D203">
        <v>190338.316123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190338.316123</v>
      </c>
      <c r="D204">
        <v>190338.316123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190338.316123</v>
      </c>
      <c r="D205">
        <v>190338.316123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190338.316123</v>
      </c>
      <c r="D206">
        <v>190338.316123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190338.316123</v>
      </c>
      <c r="D207">
        <v>190338.316123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190338.316123</v>
      </c>
      <c r="D208">
        <v>190338.316123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190338.316123</v>
      </c>
      <c r="D209">
        <v>190338.316123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190338.316123</v>
      </c>
      <c r="D210">
        <v>190338.316123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190338.316123</v>
      </c>
      <c r="D211">
        <v>190338.316123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190338.316123</v>
      </c>
      <c r="D212">
        <v>190338.316123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190338.316123</v>
      </c>
      <c r="D213">
        <v>190338.316123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190338.316123</v>
      </c>
      <c r="D214">
        <v>190338.316123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190338.316123</v>
      </c>
      <c r="D215">
        <v>190338.316123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190338.316123</v>
      </c>
      <c r="D216">
        <v>190338.316123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190338.316123</v>
      </c>
      <c r="D217">
        <v>190338.316123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190338.316123</v>
      </c>
      <c r="D218">
        <v>190338.316123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190338.316123</v>
      </c>
      <c r="D219">
        <v>190338.316123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190338.316123</v>
      </c>
      <c r="D220">
        <v>190338.316123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190338.316123</v>
      </c>
      <c r="D221">
        <v>190338.316123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190338.316123</v>
      </c>
      <c r="D222">
        <v>190338.316123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190338.316123</v>
      </c>
      <c r="D223">
        <v>190338.316123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190338.316123</v>
      </c>
      <c r="D224">
        <v>190338.316123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190338.316123</v>
      </c>
      <c r="D225">
        <v>190338.316123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190338.316123</v>
      </c>
      <c r="D226">
        <v>190338.316123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190338.316123</v>
      </c>
      <c r="D227">
        <v>190338.316123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190338.316123</v>
      </c>
      <c r="D228">
        <v>190338.316123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190338.316123</v>
      </c>
      <c r="D229">
        <v>190338.316123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190338.316123</v>
      </c>
      <c r="D230">
        <v>190338.316123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190338.316123</v>
      </c>
      <c r="D231">
        <v>190338.316123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190338.316123</v>
      </c>
      <c r="D232">
        <v>190338.316123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190338.316123</v>
      </c>
      <c r="D233">
        <v>190338.316123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190338.316123</v>
      </c>
      <c r="D234">
        <v>190338.316123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190338.316123</v>
      </c>
      <c r="D235">
        <v>190338.316123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190338.316123</v>
      </c>
      <c r="D236">
        <v>190338.316123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190338.316123</v>
      </c>
      <c r="D237">
        <v>190338.316123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190338.316123</v>
      </c>
      <c r="D238">
        <v>190338.316123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190338.316123</v>
      </c>
      <c r="D239">
        <v>190338.316123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190338.316123</v>
      </c>
      <c r="D240">
        <v>190338.316123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190338.316123</v>
      </c>
      <c r="D241">
        <v>190338.316123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190338.316123</v>
      </c>
      <c r="D242">
        <v>190338.316123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190338.316123</v>
      </c>
      <c r="D243">
        <v>190338.316123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190338.316123</v>
      </c>
      <c r="D244">
        <v>190338.316123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190338.316123</v>
      </c>
      <c r="D245">
        <v>190338.316123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190338.316123</v>
      </c>
      <c r="D246">
        <v>190338.316123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190338.316123</v>
      </c>
      <c r="D247">
        <v>190338.316123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190338.316123</v>
      </c>
      <c r="D248">
        <v>190338.316123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190338.316123</v>
      </c>
      <c r="D249">
        <v>190338.316123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190338.316123</v>
      </c>
      <c r="D250">
        <v>190338.316123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190338.316123</v>
      </c>
      <c r="D251">
        <v>190338.316123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190338.316123</v>
      </c>
      <c r="D252">
        <v>190338.316123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190338.316123</v>
      </c>
      <c r="D253">
        <v>190338.316123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190338.316123</v>
      </c>
      <c r="D254">
        <v>190338.316123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190338.316123</v>
      </c>
      <c r="D255">
        <v>190338.316123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190338.316123</v>
      </c>
      <c r="D256">
        <v>190338.316123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190338.316123</v>
      </c>
      <c r="D257">
        <v>190338.316123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190338.316123</v>
      </c>
      <c r="D258">
        <v>190338.316123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190338.316123</v>
      </c>
      <c r="D259">
        <v>190338.316123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190338.316123</v>
      </c>
      <c r="D260">
        <v>190338.316123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190338.316123</v>
      </c>
      <c r="D261">
        <v>190338.316123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190338.316123</v>
      </c>
      <c r="D262">
        <v>190338.316123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190338.316123</v>
      </c>
      <c r="D263">
        <v>190338.316123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190338.316123</v>
      </c>
      <c r="D264">
        <v>190338.316123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190338.316123</v>
      </c>
      <c r="D265">
        <v>190338.316123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190338.316123</v>
      </c>
      <c r="D266">
        <v>190338.316123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190338.316123</v>
      </c>
      <c r="D267">
        <v>190338.316123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190338.316123</v>
      </c>
      <c r="D268">
        <v>190338.316123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190338.316123</v>
      </c>
      <c r="D269">
        <v>190338.316123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190338.316123</v>
      </c>
      <c r="D270">
        <v>190338.316123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190338.316123</v>
      </c>
      <c r="D271">
        <v>190338.316123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190338.316123</v>
      </c>
      <c r="D272">
        <v>190338.316123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190338.316123</v>
      </c>
      <c r="D273">
        <v>190338.316123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190338.316123</v>
      </c>
      <c r="D274">
        <v>190338.316123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190338.316123</v>
      </c>
      <c r="D275">
        <v>190338.316123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190338.316123</v>
      </c>
      <c r="D276">
        <v>190338.316123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190338.316123</v>
      </c>
      <c r="D277">
        <v>190338.316123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190338.316123</v>
      </c>
      <c r="D278">
        <v>190338.316123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190338.316123</v>
      </c>
      <c r="D279">
        <v>190338.316123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190338.316123</v>
      </c>
      <c r="D280">
        <v>190338.316123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190338.316123</v>
      </c>
      <c r="D281">
        <v>190338.316123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190338.316123</v>
      </c>
      <c r="D282">
        <v>190338.316123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190338.316123</v>
      </c>
      <c r="D283">
        <v>190338.316123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190338.316123</v>
      </c>
      <c r="D284">
        <v>190338.316123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190338.316123</v>
      </c>
      <c r="D285">
        <v>190338.316123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190338.316123</v>
      </c>
      <c r="D286">
        <v>190338.316123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190338.316123</v>
      </c>
      <c r="D287">
        <v>190338.316123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190338.316123</v>
      </c>
      <c r="D288">
        <v>190338.316123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190338.316123</v>
      </c>
      <c r="D289">
        <v>190338.316123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190338.316123</v>
      </c>
      <c r="D290">
        <v>190338.316123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190338.316123</v>
      </c>
      <c r="D291">
        <v>190338.316123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190338.316123</v>
      </c>
      <c r="D292">
        <v>190338.316123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190338.316123</v>
      </c>
      <c r="D293">
        <v>190338.316123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190338.316123</v>
      </c>
      <c r="D294">
        <v>190338.316123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190338.316123</v>
      </c>
      <c r="D295">
        <v>190338.316123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190338.316123</v>
      </c>
      <c r="D296">
        <v>190338.316123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190338.316123</v>
      </c>
      <c r="D297">
        <v>190338.316123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190338.316123</v>
      </c>
      <c r="D298">
        <v>190338.316123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190338.316123</v>
      </c>
      <c r="D299">
        <v>190338.316123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190338.316123</v>
      </c>
      <c r="D300">
        <v>190338.316123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190338.316123</v>
      </c>
      <c r="D301">
        <v>190338.316123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190338.316123</v>
      </c>
      <c r="D302">
        <v>190338.316123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190338.316123</v>
      </c>
      <c r="D303">
        <v>190338.316123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190338.316123</v>
      </c>
      <c r="D304">
        <v>190338.316123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190338.316123</v>
      </c>
      <c r="D305">
        <v>190338.316123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190338.316123</v>
      </c>
      <c r="D306">
        <v>190338.316123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190338.316123</v>
      </c>
      <c r="D307">
        <v>190338.316123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190338.316123</v>
      </c>
      <c r="D308">
        <v>190338.316123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190338.316123</v>
      </c>
      <c r="D309">
        <v>190338.316123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190338.316123</v>
      </c>
      <c r="D310">
        <v>190338.316123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190338.316123</v>
      </c>
      <c r="D311">
        <v>190338.316123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190338.316123</v>
      </c>
      <c r="D312">
        <v>190338.316123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190338.316123</v>
      </c>
      <c r="D313">
        <v>190338.316123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190338.316123</v>
      </c>
      <c r="D314">
        <v>190338.316123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190338.316123</v>
      </c>
      <c r="D315">
        <v>190338.316123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190338.316123</v>
      </c>
      <c r="D316">
        <v>190338.316123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190338.316123</v>
      </c>
      <c r="D317">
        <v>190338.316123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190338.316123</v>
      </c>
      <c r="D318">
        <v>190338.316123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190338.316123</v>
      </c>
      <c r="D319">
        <v>190338.316123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190338.316123</v>
      </c>
      <c r="D320">
        <v>190338.316123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190338.316123</v>
      </c>
      <c r="D321">
        <v>190338.316123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190338.316123</v>
      </c>
      <c r="D322">
        <v>190338.316123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190338.316123</v>
      </c>
      <c r="D323">
        <v>190338.316123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190338.316123</v>
      </c>
      <c r="D324">
        <v>190338.316123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190338.316123</v>
      </c>
      <c r="D325">
        <v>190338.316123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190338.316123</v>
      </c>
      <c r="D326">
        <v>190338.316123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190338.316123</v>
      </c>
      <c r="D327">
        <v>190338.316123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190338.316123</v>
      </c>
      <c r="D328">
        <v>190338.316123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190338.316123</v>
      </c>
      <c r="D329">
        <v>190338.316123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190338.316123</v>
      </c>
      <c r="D330">
        <v>190338.316123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190338.316123</v>
      </c>
      <c r="D331">
        <v>190338.316123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190338.316123</v>
      </c>
      <c r="D332">
        <v>190338.316123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190338.316123</v>
      </c>
      <c r="D333">
        <v>190338.316123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190338.316123</v>
      </c>
      <c r="D334">
        <v>190338.316123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190338.316123</v>
      </c>
      <c r="D335">
        <v>190338.316123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190338.316123</v>
      </c>
      <c r="D336">
        <v>190338.316123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190338.316123</v>
      </c>
      <c r="D337">
        <v>190338.316123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190338.316123</v>
      </c>
      <c r="D338">
        <v>190338.316123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190338.316123</v>
      </c>
      <c r="D339">
        <v>190338.316123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190338.316123</v>
      </c>
      <c r="D340">
        <v>190338.316123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190338.316123</v>
      </c>
      <c r="D341">
        <v>190338.316123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190338.316123</v>
      </c>
      <c r="D342">
        <v>190338.316123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190338.316123</v>
      </c>
      <c r="D343">
        <v>190338.316123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190338.316123</v>
      </c>
      <c r="D344">
        <v>190338.316123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190338.316123</v>
      </c>
      <c r="D345">
        <v>190338.316123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190338.316123</v>
      </c>
      <c r="D346">
        <v>190338.316123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190338.316123</v>
      </c>
      <c r="D347">
        <v>190338.316123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190338.316123</v>
      </c>
      <c r="D348">
        <v>190338.316123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190338.316123</v>
      </c>
      <c r="D349">
        <v>190338.316123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190338.316123</v>
      </c>
      <c r="D350">
        <v>190338.316123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190338.316123</v>
      </c>
      <c r="D351">
        <v>190338.316123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190338.316123</v>
      </c>
      <c r="D352">
        <v>190338.316123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190338.316123</v>
      </c>
      <c r="D353">
        <v>190338.316123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190338.316123</v>
      </c>
      <c r="D354">
        <v>190338.316123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190338.316123</v>
      </c>
      <c r="D355">
        <v>190338.316123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190338.316123</v>
      </c>
      <c r="D356">
        <v>190338.316123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190338.316123</v>
      </c>
      <c r="D357">
        <v>190338.316123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190338.316123</v>
      </c>
      <c r="D358">
        <v>190338.316123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190338.316123</v>
      </c>
      <c r="D359">
        <v>190338.316123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190338.316123</v>
      </c>
      <c r="D360">
        <v>190338.316123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190338.316123</v>
      </c>
      <c r="D361">
        <v>190338.316123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190338.316123</v>
      </c>
      <c r="D362">
        <v>190338.316123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190338.316123</v>
      </c>
      <c r="D363">
        <v>190338.316123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190338.316123</v>
      </c>
      <c r="D364">
        <v>190338.316123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190338.316123</v>
      </c>
      <c r="D365">
        <v>190338.316123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190338.316123</v>
      </c>
      <c r="D366">
        <v>190338.316123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190338.316123</v>
      </c>
      <c r="D367">
        <v>190338.316123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190338.316123</v>
      </c>
      <c r="D368">
        <v>190338.316123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190338.316123</v>
      </c>
      <c r="D369">
        <v>190338.316123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190338.316123</v>
      </c>
      <c r="D370">
        <v>190338.316123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190338.316123</v>
      </c>
      <c r="D371">
        <v>190338.316123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190338.316123</v>
      </c>
      <c r="D372">
        <v>190338.316123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190338.316123</v>
      </c>
      <c r="D373">
        <v>190338.316123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190338.316123</v>
      </c>
      <c r="D374">
        <v>190338.316123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190338.316123</v>
      </c>
      <c r="D375">
        <v>190338.316123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190338.316123</v>
      </c>
      <c r="D376">
        <v>190338.316123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190338.316123</v>
      </c>
      <c r="D377">
        <v>190338.316123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190338.316123</v>
      </c>
      <c r="D378">
        <v>190338.316123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190338.316123</v>
      </c>
      <c r="D379">
        <v>190338.316123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190338.316123</v>
      </c>
      <c r="D380">
        <v>190338.316123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190338.316123</v>
      </c>
      <c r="D381">
        <v>190338.316123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190338.316123</v>
      </c>
      <c r="D382">
        <v>190338.316123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190338.316123</v>
      </c>
      <c r="D383">
        <v>190338.316123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190338.316123</v>
      </c>
      <c r="D384">
        <v>190338.316123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190338.316123</v>
      </c>
      <c r="D385">
        <v>190338.316123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190338.316123</v>
      </c>
      <c r="D386">
        <v>190338.316123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190338.316123</v>
      </c>
      <c r="D387">
        <v>190338.316123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190338.316123</v>
      </c>
      <c r="D388">
        <v>190338.316123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190338.316123</v>
      </c>
      <c r="D389">
        <v>190338.316123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190338.316123</v>
      </c>
      <c r="D390">
        <v>190338.316123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190338.316123</v>
      </c>
      <c r="D391">
        <v>190338.316123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190338.316123</v>
      </c>
      <c r="D392">
        <v>190338.316123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190338.316123</v>
      </c>
      <c r="D393">
        <v>190338.316123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190338.316123</v>
      </c>
      <c r="D394">
        <v>190338.316123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190338.316123</v>
      </c>
      <c r="D395">
        <v>190338.316123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190338.316123</v>
      </c>
      <c r="D396">
        <v>190338.316123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190338.316123</v>
      </c>
      <c r="D397">
        <v>190338.316123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190338.316123</v>
      </c>
      <c r="D398">
        <v>190338.316123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190338.316123</v>
      </c>
      <c r="D399">
        <v>190338.316123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190338.316123</v>
      </c>
      <c r="D400">
        <v>190338.316123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190338.316123</v>
      </c>
      <c r="D401">
        <v>190338.316123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190338.316123</v>
      </c>
      <c r="D402">
        <v>190338.316123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190338.316123</v>
      </c>
      <c r="D403">
        <v>190338.316123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190338.316123</v>
      </c>
      <c r="D404">
        <v>190338.316123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190338.316123</v>
      </c>
      <c r="D405">
        <v>190338.316123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190338.316123</v>
      </c>
      <c r="D406">
        <v>190338.316123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190338.316123</v>
      </c>
      <c r="D407">
        <v>190338.316123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190338.316123</v>
      </c>
      <c r="D408">
        <v>190338.316123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190338.316123</v>
      </c>
      <c r="D409">
        <v>190338.316123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190338.316123</v>
      </c>
      <c r="D410">
        <v>190338.316123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190338.316123</v>
      </c>
      <c r="D411">
        <v>190338.316123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190338.316123</v>
      </c>
      <c r="D412">
        <v>190338.316123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190338.316123</v>
      </c>
      <c r="D413">
        <v>190338.316123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190338.316123</v>
      </c>
      <c r="D414">
        <v>190338.316123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190338.316123</v>
      </c>
      <c r="D415">
        <v>190338.316123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190338.316123</v>
      </c>
      <c r="D416">
        <v>190338.316123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190338.316123</v>
      </c>
      <c r="D417">
        <v>190338.316123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190338.316123</v>
      </c>
      <c r="D418">
        <v>190338.316123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190338.316123</v>
      </c>
      <c r="D419">
        <v>190338.316123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190338.316123</v>
      </c>
      <c r="D420">
        <v>190338.316123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190338.316123</v>
      </c>
      <c r="D421">
        <v>190338.316123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190338.316123</v>
      </c>
      <c r="D422">
        <v>190338.316123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190338.316123</v>
      </c>
      <c r="D423">
        <v>190338.316123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190338.316123</v>
      </c>
      <c r="D424">
        <v>190338.316123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190338.316123</v>
      </c>
      <c r="D425">
        <v>190338.316123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190338.316123</v>
      </c>
      <c r="D426">
        <v>190338.316123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190338.316123</v>
      </c>
      <c r="D427">
        <v>190338.316123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190338.316123</v>
      </c>
      <c r="D428">
        <v>190338.316123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190338.316123</v>
      </c>
      <c r="D429">
        <v>190338.316123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190338.316123</v>
      </c>
      <c r="D430">
        <v>190338.316123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190338.316123</v>
      </c>
      <c r="D431">
        <v>190338.316123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190338.316123</v>
      </c>
      <c r="D432">
        <v>190338.316123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190338.316123</v>
      </c>
      <c r="D433">
        <v>190338.316123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190338.316123</v>
      </c>
      <c r="D434">
        <v>190338.316123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190338.316123</v>
      </c>
      <c r="D435">
        <v>190338.316123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190338.316123</v>
      </c>
      <c r="D436">
        <v>190338.316123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190338.316123</v>
      </c>
      <c r="D437">
        <v>190338.316123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190338.316123</v>
      </c>
      <c r="D438">
        <v>190338.316123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190338.316123</v>
      </c>
      <c r="D439">
        <v>190338.316123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190338.316123</v>
      </c>
      <c r="D440">
        <v>190338.316123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190338.316123</v>
      </c>
      <c r="D441">
        <v>190338.316123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190338.316123</v>
      </c>
      <c r="D442">
        <v>190338.316123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190338.316123</v>
      </c>
      <c r="D443">
        <v>190338.316123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190338.316123</v>
      </c>
      <c r="D444">
        <v>190338.316123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190338.316123</v>
      </c>
      <c r="D445">
        <v>190338.316123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190338.316123</v>
      </c>
      <c r="D446">
        <v>190338.316123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190338.316123</v>
      </c>
      <c r="D447">
        <v>190338.316123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190338.316123</v>
      </c>
      <c r="D448">
        <v>190338.316123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190338.316123</v>
      </c>
      <c r="D449">
        <v>190338.316123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190338.316123</v>
      </c>
      <c r="D450">
        <v>190338.316123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190338.316123</v>
      </c>
      <c r="D451">
        <v>190338.316123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190338.316123</v>
      </c>
      <c r="D452">
        <v>190338.316123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190338.316123</v>
      </c>
      <c r="D453">
        <v>190338.316123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190338.316123</v>
      </c>
      <c r="D454">
        <v>190338.316123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190338.316123</v>
      </c>
      <c r="D455">
        <v>190338.316123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190338.316123</v>
      </c>
      <c r="D456">
        <v>190338.316123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190338.316123</v>
      </c>
      <c r="D457">
        <v>190338.316123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190338.316123</v>
      </c>
      <c r="D458">
        <v>190338.316123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190338.316123</v>
      </c>
      <c r="D459">
        <v>190338.316123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190338.316123</v>
      </c>
      <c r="D460">
        <v>190338.316123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190338.316123</v>
      </c>
      <c r="D461">
        <v>190338.316123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190338.316123</v>
      </c>
      <c r="D462">
        <v>190338.316123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190338.316123</v>
      </c>
      <c r="D463">
        <v>190338.316123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190338.316123</v>
      </c>
      <c r="D464">
        <v>190338.316123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190338.316123</v>
      </c>
      <c r="D465">
        <v>190338.316123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190338.316123</v>
      </c>
      <c r="D466">
        <v>190338.316123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190338.316123</v>
      </c>
      <c r="D467">
        <v>190338.316123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190338.316123</v>
      </c>
      <c r="D468">
        <v>190338.316123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190338.316123</v>
      </c>
      <c r="D469">
        <v>190338.316123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190338.316123</v>
      </c>
      <c r="D470">
        <v>190338.316123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190338.316123</v>
      </c>
      <c r="D471">
        <v>190338.316123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190338.316123</v>
      </c>
      <c r="D472">
        <v>190338.316123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190338.316123</v>
      </c>
      <c r="D473">
        <v>190338.316123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190338.316123</v>
      </c>
      <c r="D474">
        <v>190338.316123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190338.316123</v>
      </c>
      <c r="D475">
        <v>190338.316123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190338.316123</v>
      </c>
      <c r="D476">
        <v>190338.316123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190338.316123</v>
      </c>
      <c r="D477">
        <v>190338.316123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190338.316123</v>
      </c>
      <c r="D478">
        <v>190338.316123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190338.316123</v>
      </c>
      <c r="D479">
        <v>190338.316123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190338.316123</v>
      </c>
      <c r="D480">
        <v>190338.316123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190338.316123</v>
      </c>
      <c r="D481">
        <v>190338.316123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190338.316123</v>
      </c>
      <c r="D482">
        <v>190338.316123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190338.316123</v>
      </c>
      <c r="D483">
        <v>190338.316123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190338.316123</v>
      </c>
      <c r="D484">
        <v>190338.316123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190338.316123</v>
      </c>
      <c r="D485">
        <v>190338.316123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190338.316123</v>
      </c>
      <c r="D486">
        <v>190338.316123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190338.316123</v>
      </c>
      <c r="D487">
        <v>190338.316123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190338.316123</v>
      </c>
      <c r="D488">
        <v>190338.316123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190338.316123</v>
      </c>
      <c r="D489">
        <v>190338.316123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190338.316123</v>
      </c>
      <c r="D490">
        <v>190338.316123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190338.316123</v>
      </c>
      <c r="D491">
        <v>190338.316123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190338.316123</v>
      </c>
      <c r="D492">
        <v>190338.316123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190338.316123</v>
      </c>
      <c r="D493">
        <v>190338.316123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190338.316123</v>
      </c>
      <c r="D494">
        <v>190338.316123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190338.316123</v>
      </c>
      <c r="D495">
        <v>190338.316123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190338.316123</v>
      </c>
      <c r="D496">
        <v>190338.316123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190338.316123</v>
      </c>
      <c r="D497">
        <v>190338.316123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190338.316123</v>
      </c>
      <c r="D498">
        <v>190338.316123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190338.316123</v>
      </c>
      <c r="D499">
        <v>190338.316123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190338.316123</v>
      </c>
      <c r="D500">
        <v>190338.316123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190338.316123</v>
      </c>
      <c r="D501">
        <v>190338.316123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190338.316123</v>
      </c>
      <c r="D502">
        <v>190338.316123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190338.316123</v>
      </c>
      <c r="D503">
        <v>190338.316123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190338.316123</v>
      </c>
      <c r="D504">
        <v>190338.316123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190338.316123</v>
      </c>
      <c r="D505">
        <v>190338.316123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190338.316123</v>
      </c>
      <c r="D506">
        <v>190338.316123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190338.316123</v>
      </c>
      <c r="D507">
        <v>190338.316123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190338.316123</v>
      </c>
      <c r="D508">
        <v>190338.316123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190338.316123</v>
      </c>
      <c r="D509">
        <v>190338.316123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190338.316123</v>
      </c>
      <c r="D510">
        <v>190338.316123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190338.316123</v>
      </c>
      <c r="D511">
        <v>190338.316123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190338.316123</v>
      </c>
      <c r="D512">
        <v>190338.316123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190338.316123</v>
      </c>
      <c r="D513">
        <v>190338.316123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190338.316123</v>
      </c>
      <c r="D514">
        <v>190338.316123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190338.316123</v>
      </c>
      <c r="D515">
        <v>190338.316123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190338.316123</v>
      </c>
      <c r="D516">
        <v>190338.316123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190338.316123</v>
      </c>
      <c r="D517">
        <v>190338.316123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190338.316123</v>
      </c>
      <c r="D518">
        <v>190338.316123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190338.316123</v>
      </c>
      <c r="D519">
        <v>190338.316123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190338.316123</v>
      </c>
      <c r="D520">
        <v>190338.316123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190338.316123</v>
      </c>
      <c r="D521">
        <v>190338.316123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190338.316123</v>
      </c>
      <c r="D522">
        <v>190338.316123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190338.316123</v>
      </c>
      <c r="D523">
        <v>190338.316123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190338.316123</v>
      </c>
      <c r="D524">
        <v>190338.316123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190338.316123</v>
      </c>
      <c r="D525">
        <v>190338.316123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190338.316123</v>
      </c>
      <c r="D526">
        <v>190338.316123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190338.316123</v>
      </c>
      <c r="D527">
        <v>190338.316123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190338.316123</v>
      </c>
      <c r="D528">
        <v>190338.316123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190338.316123</v>
      </c>
      <c r="D529">
        <v>190338.316123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190338.316123</v>
      </c>
      <c r="D530">
        <v>190338.316123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190338.316123</v>
      </c>
      <c r="D531">
        <v>190338.316123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190338.316123</v>
      </c>
      <c r="D532">
        <v>190338.316123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190338.316123</v>
      </c>
      <c r="D533">
        <v>190338.316123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190338.316123</v>
      </c>
      <c r="D534">
        <v>190338.316123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190338.316123</v>
      </c>
      <c r="D535">
        <v>190338.316123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190338.316123</v>
      </c>
      <c r="D536">
        <v>190338.316123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190338.316123</v>
      </c>
      <c r="D537">
        <v>190338.316123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190338.316123</v>
      </c>
      <c r="D538">
        <v>190338.316123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190338.316123</v>
      </c>
      <c r="D539">
        <v>190338.316123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190338.316123</v>
      </c>
      <c r="D540">
        <v>190338.316123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190338.316123</v>
      </c>
      <c r="D541">
        <v>190338.316123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190338.316123</v>
      </c>
      <c r="D542">
        <v>190338.316123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190338.316123</v>
      </c>
      <c r="D543">
        <v>190338.316123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190338.316123</v>
      </c>
      <c r="D544">
        <v>190338.316123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190338.316123</v>
      </c>
      <c r="D545">
        <v>190338.316123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190338.316123</v>
      </c>
      <c r="D546">
        <v>190338.316123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190338.316123</v>
      </c>
      <c r="D547">
        <v>190338.316123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190338.316123</v>
      </c>
      <c r="D548">
        <v>190338.316123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190338.316123</v>
      </c>
      <c r="D549">
        <v>190338.316123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190338.316123</v>
      </c>
      <c r="D550">
        <v>190338.316123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190338.316123</v>
      </c>
      <c r="D551">
        <v>190338.316123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190338.316123</v>
      </c>
      <c r="D552">
        <v>190338.316123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190338.316123</v>
      </c>
      <c r="D553">
        <v>190338.316123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190338.316123</v>
      </c>
      <c r="D554">
        <v>190338.316123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190338.316123</v>
      </c>
      <c r="D555">
        <v>190338.316123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190338.316123</v>
      </c>
      <c r="D556">
        <v>190338.316123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190338.316123</v>
      </c>
      <c r="D557">
        <v>190338.316123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190338.316123</v>
      </c>
      <c r="D558">
        <v>190338.316123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190338.316123</v>
      </c>
      <c r="D559">
        <v>190338.316123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190338.316123</v>
      </c>
      <c r="D560">
        <v>190338.316123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190338.316123</v>
      </c>
      <c r="D561">
        <v>190338.316123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190338.316123</v>
      </c>
      <c r="D562">
        <v>190338.316123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190338.316123</v>
      </c>
      <c r="D563">
        <v>190338.316123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190338.316123</v>
      </c>
      <c r="D564">
        <v>190338.316123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190338.316123</v>
      </c>
      <c r="D565">
        <v>190338.316123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190338.316123</v>
      </c>
      <c r="D566">
        <v>190338.316123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190338.316123</v>
      </c>
      <c r="D567">
        <v>190338.316123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190338.316123</v>
      </c>
      <c r="D568">
        <v>190338.316123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190338.316123</v>
      </c>
      <c r="D569">
        <v>190338.316123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190338.316123</v>
      </c>
      <c r="D570">
        <v>190338.316123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190338.316123</v>
      </c>
      <c r="D571">
        <v>190338.316123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190338.316123</v>
      </c>
      <c r="D572">
        <v>190338.316123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190338.316123</v>
      </c>
      <c r="D573">
        <v>190338.316123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190338.316123</v>
      </c>
      <c r="D574">
        <v>190338.316123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190338.316123</v>
      </c>
      <c r="D575">
        <v>190338.316123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190338.316123</v>
      </c>
      <c r="D576">
        <v>190338.316123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190338.316123</v>
      </c>
      <c r="D577">
        <v>190338.316123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190338.316123</v>
      </c>
      <c r="D578">
        <v>190338.316123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190338.316123</v>
      </c>
      <c r="D579">
        <v>190338.316123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190338.316123</v>
      </c>
      <c r="D580">
        <v>190338.316123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190338.316123</v>
      </c>
      <c r="D581">
        <v>190338.316123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190338.316123</v>
      </c>
      <c r="D582">
        <v>190338.316123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190338.316123</v>
      </c>
      <c r="D583">
        <v>190338.316123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190338.316123</v>
      </c>
      <c r="D584">
        <v>190338.316123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190338.316123</v>
      </c>
      <c r="D585">
        <v>190338.316123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190338.316123</v>
      </c>
      <c r="D586">
        <v>190338.316123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190338.316123</v>
      </c>
      <c r="D587">
        <v>190338.316123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190338.316123</v>
      </c>
      <c r="D588">
        <v>190338.316123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190338.316123</v>
      </c>
      <c r="D589">
        <v>190338.316123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190338.316123</v>
      </c>
      <c r="D590">
        <v>190338.316123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190338.316123</v>
      </c>
      <c r="D591">
        <v>190338.316123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190338.316123</v>
      </c>
      <c r="D592">
        <v>190338.316123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190338.316123</v>
      </c>
      <c r="D593">
        <v>190338.316123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190338.316123</v>
      </c>
      <c r="D594">
        <v>190338.316123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190338.316123</v>
      </c>
      <c r="D595">
        <v>190338.316123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190338.316123</v>
      </c>
      <c r="D596">
        <v>190338.316123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190338.316123</v>
      </c>
      <c r="D597">
        <v>190338.316123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190338.316123</v>
      </c>
      <c r="D598">
        <v>190338.316123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190338.316123</v>
      </c>
      <c r="D599">
        <v>190338.316123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190338.316123</v>
      </c>
      <c r="D600">
        <v>190338.316123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190338.316123</v>
      </c>
      <c r="D601">
        <v>190338.316123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190338.316123</v>
      </c>
      <c r="D602">
        <v>190338.316123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190338.316123</v>
      </c>
      <c r="D603">
        <v>190338.316123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190338.316123</v>
      </c>
      <c r="D604">
        <v>190338.316123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190338.316123</v>
      </c>
      <c r="D605">
        <v>190338.316123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190338.316123</v>
      </c>
      <c r="D606">
        <v>190338.316123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190338.316123</v>
      </c>
      <c r="D607">
        <v>190338.316123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190338.316123</v>
      </c>
      <c r="D608">
        <v>190338.316123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190338.316123</v>
      </c>
      <c r="D609">
        <v>190338.316123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190338.316123</v>
      </c>
      <c r="D610">
        <v>190338.316123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190338.316123</v>
      </c>
      <c r="D611">
        <v>190338.316123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190338.316123</v>
      </c>
      <c r="D612">
        <v>190338.316123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190338.316123</v>
      </c>
      <c r="D613">
        <v>190338.316123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190338.316123</v>
      </c>
      <c r="D614">
        <v>190338.316123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190338.316123</v>
      </c>
      <c r="D615">
        <v>190338.316123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190338.316123</v>
      </c>
      <c r="D616">
        <v>190338.316123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190338.316123</v>
      </c>
      <c r="D617">
        <v>190338.316123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190338.316123</v>
      </c>
      <c r="D618">
        <v>190338.316123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190338.316123</v>
      </c>
      <c r="D619">
        <v>190338.316123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190338.316123</v>
      </c>
      <c r="D620">
        <v>190338.316123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190338.316123</v>
      </c>
      <c r="D621">
        <v>190338.316123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190338.316123</v>
      </c>
      <c r="D622">
        <v>190338.316123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190338.316123</v>
      </c>
      <c r="D623">
        <v>190338.316123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190338.316123</v>
      </c>
      <c r="D624">
        <v>190338.316123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190338.316123</v>
      </c>
      <c r="D625">
        <v>190338.316123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190338.316123</v>
      </c>
      <c r="D626">
        <v>190338.316123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190338.316123</v>
      </c>
      <c r="D627">
        <v>190338.316123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190338.316123</v>
      </c>
      <c r="D628">
        <v>190338.316123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190338.316123</v>
      </c>
      <c r="D629">
        <v>190338.316123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190338.316123</v>
      </c>
      <c r="D630">
        <v>190338.316123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190338.316123</v>
      </c>
      <c r="D631">
        <v>190338.316123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190338.316123</v>
      </c>
      <c r="D632">
        <v>190338.316123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190338.316123</v>
      </c>
      <c r="D633">
        <v>190338.316123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190338.316123</v>
      </c>
      <c r="D634">
        <v>190338.316123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190338.316123</v>
      </c>
      <c r="D635">
        <v>190338.316123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190338.316123</v>
      </c>
      <c r="D636">
        <v>190338.316123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190338.316123</v>
      </c>
      <c r="D637">
        <v>190338.316123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190338.316123</v>
      </c>
      <c r="D638">
        <v>190338.316123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190338.316123</v>
      </c>
      <c r="D639">
        <v>190338.316123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190338.316123</v>
      </c>
      <c r="D640">
        <v>190338.316123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190338.316123</v>
      </c>
      <c r="D641">
        <v>190338.316123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190338.316123</v>
      </c>
      <c r="D642">
        <v>190338.316123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190338.316123</v>
      </c>
      <c r="D643">
        <v>190338.316123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190338.316123</v>
      </c>
      <c r="D644">
        <v>190338.316123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190338.316123</v>
      </c>
      <c r="D645">
        <v>190338.316123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190338.316123</v>
      </c>
      <c r="D646">
        <v>190338.316123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190338.316123</v>
      </c>
      <c r="D647">
        <v>190338.316123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190338.316123</v>
      </c>
      <c r="D648">
        <v>190338.316123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190338.316123</v>
      </c>
      <c r="D649">
        <v>190338.316123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190338.316123</v>
      </c>
      <c r="D650">
        <v>190338.316123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190338.316123</v>
      </c>
      <c r="D651">
        <v>190338.316123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190338.316123</v>
      </c>
      <c r="D652">
        <v>190338.316123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190338.316123</v>
      </c>
      <c r="D653">
        <v>190338.316123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190338.316123</v>
      </c>
      <c r="D654">
        <v>190338.316123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190338.316123</v>
      </c>
      <c r="D655">
        <v>190338.316123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190338.316123</v>
      </c>
      <c r="D656">
        <v>190338.316123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190338.316123</v>
      </c>
      <c r="D657">
        <v>190338.316123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190338.316123</v>
      </c>
      <c r="D658">
        <v>190338.316123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190338.316123</v>
      </c>
      <c r="D659">
        <v>190338.316123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190338.316123</v>
      </c>
      <c r="D660">
        <v>190338.316123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190338.316123</v>
      </c>
      <c r="D661">
        <v>190338.316123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190338.316123</v>
      </c>
      <c r="D662">
        <v>190338.316123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190338.316123</v>
      </c>
      <c r="D663">
        <v>190338.316123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190338.316123</v>
      </c>
      <c r="D664">
        <v>190338.316123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190338.316123</v>
      </c>
      <c r="D665">
        <v>190338.316123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190338.316123</v>
      </c>
      <c r="D666">
        <v>190338.316123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190338.316123</v>
      </c>
      <c r="D667">
        <v>190338.316123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190338.316123</v>
      </c>
      <c r="D668">
        <v>190338.316123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190338.316123</v>
      </c>
      <c r="D669">
        <v>190338.316123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190338.316123</v>
      </c>
      <c r="D670">
        <v>190338.316123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190338.316123</v>
      </c>
      <c r="D671">
        <v>190338.316123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190338.316123</v>
      </c>
      <c r="D672">
        <v>190338.316123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190338.316123</v>
      </c>
      <c r="D673">
        <v>190338.316123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190338.316123</v>
      </c>
      <c r="D674">
        <v>190338.316123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190338.316123</v>
      </c>
      <c r="D675">
        <v>190338.316123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190338.316123</v>
      </c>
      <c r="D676">
        <v>190338.316123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190338.316123</v>
      </c>
      <c r="D677">
        <v>190338.316123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190338.316123</v>
      </c>
      <c r="D678">
        <v>190338.316123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190338.316123</v>
      </c>
      <c r="D679">
        <v>190338.316123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190338.316123</v>
      </c>
      <c r="D680">
        <v>190338.316123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190338.316123</v>
      </c>
      <c r="D681">
        <v>190338.316123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190338.316123</v>
      </c>
      <c r="D682">
        <v>190338.316123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190338.316123</v>
      </c>
      <c r="D683">
        <v>190338.316123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190338.316123</v>
      </c>
      <c r="D684">
        <v>190338.316123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190338.316123</v>
      </c>
      <c r="D685">
        <v>190338.316123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190338.316123</v>
      </c>
      <c r="D686">
        <v>190338.316123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190338.316123</v>
      </c>
      <c r="D687">
        <v>190338.316123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190338.316123</v>
      </c>
      <c r="D688">
        <v>190338.316123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190338.316123</v>
      </c>
      <c r="D689">
        <v>190338.316123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190338.316123</v>
      </c>
      <c r="D690">
        <v>190338.316123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190338.316123</v>
      </c>
      <c r="D691">
        <v>190338.316123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190338.316123</v>
      </c>
      <c r="D692">
        <v>190338.316123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190338.316123</v>
      </c>
      <c r="D693">
        <v>190338.316123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190338.316123</v>
      </c>
      <c r="D694">
        <v>190338.316123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190338.316123</v>
      </c>
      <c r="D695">
        <v>190338.316123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190338.316123</v>
      </c>
      <c r="D696">
        <v>190338.316123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190338.316123</v>
      </c>
      <c r="D697">
        <v>190338.316123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190338.316123</v>
      </c>
      <c r="D698">
        <v>190338.316123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190338.316123</v>
      </c>
      <c r="D699">
        <v>190338.316123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190338.316123</v>
      </c>
      <c r="D700">
        <v>190338.316123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190338.316123</v>
      </c>
      <c r="D701">
        <v>190338.316123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190338.316123</v>
      </c>
      <c r="D702">
        <v>190338.316123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190338.316123</v>
      </c>
      <c r="D703">
        <v>190338.316123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190338.316123</v>
      </c>
      <c r="D704">
        <v>190338.316123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190338.316123</v>
      </c>
      <c r="D705">
        <v>190338.316123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190338.316123</v>
      </c>
      <c r="D706">
        <v>190338.316123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190338.316123</v>
      </c>
      <c r="D707">
        <v>190338.316123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190338.316123</v>
      </c>
      <c r="D708">
        <v>190338.316123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190338.316123</v>
      </c>
      <c r="D709">
        <v>190338.316123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190338.316123</v>
      </c>
      <c r="D710">
        <v>190338.316123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190338.316123</v>
      </c>
      <c r="D711">
        <v>190338.316123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190338.316123</v>
      </c>
      <c r="D712">
        <v>190338.316123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190338.316123</v>
      </c>
      <c r="D713">
        <v>190338.316123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190338.316123</v>
      </c>
      <c r="D714">
        <v>190338.316123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190338.316123</v>
      </c>
      <c r="D715">
        <v>190338.316123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190338.316123</v>
      </c>
      <c r="D716">
        <v>190338.316123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190338.316123</v>
      </c>
      <c r="D717">
        <v>190338.316123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190338.316123</v>
      </c>
      <c r="D718">
        <v>190338.316123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190338.316123</v>
      </c>
      <c r="D719">
        <v>190338.316123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190338.316123</v>
      </c>
      <c r="D720">
        <v>190338.316123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190338.316123</v>
      </c>
      <c r="D721">
        <v>190338.316123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190338.316123</v>
      </c>
      <c r="D722">
        <v>190338.316123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190338.316123</v>
      </c>
      <c r="D723">
        <v>190338.316123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190338.316123</v>
      </c>
      <c r="D724">
        <v>190338.316123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190338.316123</v>
      </c>
      <c r="D725">
        <v>190338.316123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190338.316123</v>
      </c>
      <c r="D726">
        <v>190338.316123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190338.316123</v>
      </c>
      <c r="D727">
        <v>190338.316123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190338.316123</v>
      </c>
      <c r="D728">
        <v>190338.316123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190338.316123</v>
      </c>
      <c r="D729">
        <v>190338.316123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190338.316123</v>
      </c>
      <c r="D730">
        <v>190338.316123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190338.316123</v>
      </c>
      <c r="D731">
        <v>190338.316123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190338.316123</v>
      </c>
      <c r="D732">
        <v>190338.316123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190338.316123</v>
      </c>
      <c r="D733">
        <v>190338.316123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190338.316123</v>
      </c>
      <c r="D734">
        <v>190338.316123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190338.316123</v>
      </c>
      <c r="D735">
        <v>190338.316123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190338.316123</v>
      </c>
      <c r="D736">
        <v>190338.316123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190338.316123</v>
      </c>
      <c r="D737">
        <v>190338.316123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190338.316123</v>
      </c>
      <c r="D738">
        <v>190338.316123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190338.316123</v>
      </c>
      <c r="D739">
        <v>190338.316123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190338.316123</v>
      </c>
      <c r="D740">
        <v>190338.316123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190338.316123</v>
      </c>
      <c r="D741">
        <v>190338.316123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190338.316123</v>
      </c>
      <c r="D742">
        <v>190338.316123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190338.316123</v>
      </c>
      <c r="D743">
        <v>190338.316123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190338.316123</v>
      </c>
      <c r="D744">
        <v>190338.316123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190338.316123</v>
      </c>
      <c r="D745">
        <v>190338.316123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190338.316123</v>
      </c>
      <c r="D746">
        <v>190338.316123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190338.316123</v>
      </c>
      <c r="D747">
        <v>190338.316123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190338.316123</v>
      </c>
      <c r="D748">
        <v>190338.316123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190338.316123</v>
      </c>
      <c r="D749">
        <v>190338.316123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190338.316123</v>
      </c>
      <c r="D750">
        <v>190338.316123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190338.316123</v>
      </c>
      <c r="D751">
        <v>190338.316123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190338.316123</v>
      </c>
      <c r="D752">
        <v>190338.316123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190338.316123</v>
      </c>
      <c r="D753">
        <v>190338.316123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190338.316123</v>
      </c>
      <c r="D754">
        <v>190338.316123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190338.316123</v>
      </c>
      <c r="D755">
        <v>190338.316123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190338.316123</v>
      </c>
      <c r="D756">
        <v>190338.316123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190338.316123</v>
      </c>
      <c r="D757">
        <v>190338.316123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190338.316123</v>
      </c>
      <c r="D758">
        <v>190338.316123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190338.316123</v>
      </c>
      <c r="D759">
        <v>190338.316123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190338.316123</v>
      </c>
      <c r="D760">
        <v>190338.316123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190338.316123</v>
      </c>
      <c r="D761">
        <v>190338.316123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190338.316123</v>
      </c>
      <c r="D762">
        <v>190338.316123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190338.316123</v>
      </c>
      <c r="D763">
        <v>190338.316123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190338.316123</v>
      </c>
      <c r="D764">
        <v>190338.316123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190338.316123</v>
      </c>
      <c r="D765">
        <v>190338.316123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190338.316123</v>
      </c>
      <c r="D766">
        <v>190338.316123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190338.316123</v>
      </c>
      <c r="D767">
        <v>190338.316123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190338.316123</v>
      </c>
      <c r="D768">
        <v>190338.316123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190338.316123</v>
      </c>
      <c r="D769">
        <v>190338.316123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190338.316123</v>
      </c>
      <c r="D770">
        <v>190338.316123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190338.316123</v>
      </c>
      <c r="D771">
        <v>190338.316123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190338.316123</v>
      </c>
      <c r="D772">
        <v>190338.316123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190338.316123</v>
      </c>
      <c r="D773">
        <v>190338.316123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190338.316123</v>
      </c>
      <c r="D774">
        <v>190338.316123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190338.316123</v>
      </c>
      <c r="D775">
        <v>190338.316123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190338.316123</v>
      </c>
      <c r="D776">
        <v>190338.316123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190338.316123</v>
      </c>
      <c r="D777">
        <v>190338.316123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190338.316123</v>
      </c>
      <c r="D778">
        <v>190338.316123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190338.316123</v>
      </c>
      <c r="D779">
        <v>190338.316123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190338.316123</v>
      </c>
      <c r="D780">
        <v>190338.316123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190338.316123</v>
      </c>
      <c r="D781">
        <v>190338.316123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190338.316123</v>
      </c>
      <c r="D782">
        <v>190338.316123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190338.316123</v>
      </c>
      <c r="D783">
        <v>190338.316123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190338.316123</v>
      </c>
      <c r="D784">
        <v>190338.316123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190338.316123</v>
      </c>
      <c r="D785">
        <v>190338.316123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190338.316123</v>
      </c>
      <c r="D786">
        <v>190338.316123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190338.316123</v>
      </c>
      <c r="D787">
        <v>190338.316123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190338.316123</v>
      </c>
      <c r="D788">
        <v>190338.316123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190338.316123</v>
      </c>
      <c r="D789">
        <v>190338.316123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190338.316123</v>
      </c>
      <c r="D790">
        <v>190338.316123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190338.316123</v>
      </c>
      <c r="D791">
        <v>190338.316123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190338.316123</v>
      </c>
      <c r="D792">
        <v>190338.316123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190338.316123</v>
      </c>
      <c r="D793">
        <v>190338.316123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190338.316123</v>
      </c>
      <c r="D794">
        <v>190338.316123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190338.316123</v>
      </c>
      <c r="D795">
        <v>190338.316123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190338.316123</v>
      </c>
      <c r="D796">
        <v>190338.316123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190338.316123</v>
      </c>
      <c r="D797">
        <v>190338.316123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190338.316123</v>
      </c>
      <c r="D798">
        <v>190338.316123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190338.316123</v>
      </c>
      <c r="D799">
        <v>190338.316123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190338.316123</v>
      </c>
      <c r="D800">
        <v>190338.316123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190338.316123</v>
      </c>
      <c r="D801">
        <v>190338.316123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190338.316123</v>
      </c>
      <c r="D802">
        <v>190338.316123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190338.316123</v>
      </c>
      <c r="D803">
        <v>190338.316123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190338.316123</v>
      </c>
      <c r="D804">
        <v>190338.316123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190338.316123</v>
      </c>
      <c r="D805">
        <v>190338.316123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190338.316123</v>
      </c>
      <c r="D806">
        <v>190338.316123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190338.316123</v>
      </c>
      <c r="D807">
        <v>190338.316123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190338.316123</v>
      </c>
      <c r="D808">
        <v>190338.316123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190338.316123</v>
      </c>
      <c r="D809">
        <v>190338.316123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190338.316123</v>
      </c>
      <c r="D810">
        <v>190338.316123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190338.316123</v>
      </c>
      <c r="D811">
        <v>190338.316123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190338.316123</v>
      </c>
      <c r="D812">
        <v>190338.316123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190338.316123</v>
      </c>
      <c r="D813">
        <v>190338.316123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190338.316123</v>
      </c>
      <c r="D814">
        <v>190338.316123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190338.316123</v>
      </c>
      <c r="D815">
        <v>190338.316123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190338.316123</v>
      </c>
      <c r="D816">
        <v>190338.316123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190338.316123</v>
      </c>
      <c r="D817">
        <v>190338.316123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190338.316123</v>
      </c>
      <c r="D818">
        <v>190338.316123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190338.316123</v>
      </c>
      <c r="D819">
        <v>190338.316123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190338.316123</v>
      </c>
      <c r="D820">
        <v>190338.316123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190338.316123</v>
      </c>
      <c r="D821">
        <v>190338.316123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190338.316123</v>
      </c>
      <c r="D822">
        <v>190338.316123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190338.316123</v>
      </c>
      <c r="D823">
        <v>190338.316123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190338.316123</v>
      </c>
      <c r="D824">
        <v>190338.316123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190338.316123</v>
      </c>
      <c r="D825">
        <v>190338.316123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190338.316123</v>
      </c>
      <c r="D826">
        <v>190338.316123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190338.316123</v>
      </c>
      <c r="D827">
        <v>190338.316123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190338.316123</v>
      </c>
      <c r="D828">
        <v>190338.316123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190338.316123</v>
      </c>
      <c r="D829">
        <v>190338.316123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190338.316123</v>
      </c>
      <c r="D830">
        <v>190338.316123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190338.316123</v>
      </c>
      <c r="D831">
        <v>190338.316123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190338.316123</v>
      </c>
      <c r="D832">
        <v>190338.316123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190338.316123</v>
      </c>
      <c r="D833">
        <v>190338.316123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190338.316123</v>
      </c>
      <c r="D834">
        <v>190338.316123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190338.316123</v>
      </c>
      <c r="D835">
        <v>190338.316123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190338.316123</v>
      </c>
      <c r="D836">
        <v>190338.316123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190338.316123</v>
      </c>
      <c r="D837">
        <v>190338.316123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190338.316123</v>
      </c>
      <c r="D838">
        <v>190338.316123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190338.316123</v>
      </c>
      <c r="D839">
        <v>190338.316123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190338.316123</v>
      </c>
      <c r="D840">
        <v>190338.316123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190338.316123</v>
      </c>
      <c r="D841">
        <v>190338.316123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190338.316123</v>
      </c>
      <c r="D842">
        <v>190338.316123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190338.316123</v>
      </c>
      <c r="D843">
        <v>190338.316123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190338.316123</v>
      </c>
      <c r="D844">
        <v>190338.316123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190338.316123</v>
      </c>
      <c r="D845">
        <v>190338.316123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190338.316123</v>
      </c>
      <c r="D846">
        <v>190338.316123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190338.316123</v>
      </c>
      <c r="D847">
        <v>190338.316123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190338.316123</v>
      </c>
      <c r="D848">
        <v>190338.316123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190338.316123</v>
      </c>
      <c r="D849">
        <v>190338.316123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190338.316123</v>
      </c>
      <c r="D850">
        <v>190338.316123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190338.316123</v>
      </c>
      <c r="D851">
        <v>190338.316123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190338.316123</v>
      </c>
      <c r="D852">
        <v>190338.316123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190338.316123</v>
      </c>
      <c r="D853">
        <v>190338.316123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190338.316123</v>
      </c>
      <c r="D854">
        <v>190338.316123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190338.316123</v>
      </c>
      <c r="D855">
        <v>190338.316123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190338.316123</v>
      </c>
      <c r="D856">
        <v>190338.316123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190338.316123</v>
      </c>
      <c r="D857">
        <v>190338.316123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190338.316123</v>
      </c>
      <c r="D858">
        <v>190338.316123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190338.316123</v>
      </c>
      <c r="D859">
        <v>190338.316123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190338.316123</v>
      </c>
      <c r="D860">
        <v>190338.316123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190338.316123</v>
      </c>
      <c r="D861">
        <v>190338.316123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190338.316123</v>
      </c>
      <c r="D862">
        <v>190338.316123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190338.316123</v>
      </c>
      <c r="D863">
        <v>190338.316123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190338.316123</v>
      </c>
      <c r="D864">
        <v>190338.316123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190338.316123</v>
      </c>
      <c r="D865">
        <v>190338.316123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190338.316123</v>
      </c>
      <c r="D866">
        <v>190338.316123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190338.316123</v>
      </c>
      <c r="D867">
        <v>190338.316123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190338.316123</v>
      </c>
      <c r="D868">
        <v>190338.316123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190338.316123</v>
      </c>
      <c r="D869">
        <v>190338.316123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190338.316123</v>
      </c>
      <c r="D870">
        <v>190338.316123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190338.316123</v>
      </c>
      <c r="D871">
        <v>190338.316123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190338.316123</v>
      </c>
      <c r="D872">
        <v>190338.316123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190338.316123</v>
      </c>
      <c r="D873">
        <v>190338.316123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190338.316123</v>
      </c>
      <c r="D874">
        <v>190338.316123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190338.316123</v>
      </c>
      <c r="D875">
        <v>190338.316123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190338.316123</v>
      </c>
      <c r="D876">
        <v>190338.316123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190338.316123</v>
      </c>
      <c r="D877">
        <v>190338.316123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190338.316123</v>
      </c>
      <c r="D878">
        <v>190338.316123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190338.316123</v>
      </c>
      <c r="D879">
        <v>190338.316123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190338.316123</v>
      </c>
      <c r="D880">
        <v>190338.316123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190338.316123</v>
      </c>
      <c r="D881">
        <v>190338.316123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190338.316123</v>
      </c>
      <c r="D882">
        <v>190338.316123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190338.316123</v>
      </c>
      <c r="D883">
        <v>190338.316123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190338.316123</v>
      </c>
      <c r="D884">
        <v>190338.316123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190338.316123</v>
      </c>
      <c r="D885">
        <v>190338.316123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190338.316123</v>
      </c>
      <c r="D886">
        <v>190338.316123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190338.316123</v>
      </c>
      <c r="D887">
        <v>190338.316123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190338.316123</v>
      </c>
      <c r="D888">
        <v>190338.316123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190338.316123</v>
      </c>
      <c r="D889">
        <v>190338.316123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190338.316123</v>
      </c>
      <c r="D890">
        <v>190338.316123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190338.316123</v>
      </c>
      <c r="D891">
        <v>190338.316123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190338.316123</v>
      </c>
      <c r="D892">
        <v>190338.316123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190338.316123</v>
      </c>
      <c r="D893">
        <v>190338.316123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190338.316123</v>
      </c>
      <c r="D894">
        <v>190338.316123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190338.316123</v>
      </c>
      <c r="D895">
        <v>190338.316123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190338.316123</v>
      </c>
      <c r="D896">
        <v>190338.316123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190338.316123</v>
      </c>
      <c r="D897">
        <v>190338.316123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190338.316123</v>
      </c>
      <c r="D898">
        <v>190338.316123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190338.316123</v>
      </c>
      <c r="D899">
        <v>190338.316123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190338.316123</v>
      </c>
      <c r="D900">
        <v>190338.316123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190338.316123</v>
      </c>
      <c r="D901">
        <v>190338.316123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190338.316123</v>
      </c>
      <c r="D902">
        <v>190338.316123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190338.316123</v>
      </c>
      <c r="D903">
        <v>190338.316123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190338.316123</v>
      </c>
      <c r="D904">
        <v>190338.316123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190338.316123</v>
      </c>
      <c r="D905">
        <v>190338.316123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190338.316123</v>
      </c>
      <c r="D906">
        <v>190338.316123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190338.316123</v>
      </c>
      <c r="D907">
        <v>190338.316123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190338.316123</v>
      </c>
      <c r="D908">
        <v>190338.316123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190338.316123</v>
      </c>
      <c r="D909">
        <v>190338.316123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190338.316123</v>
      </c>
      <c r="D910">
        <v>190338.316123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190338.316123</v>
      </c>
      <c r="D911">
        <v>190338.316123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190338.316123</v>
      </c>
      <c r="D912">
        <v>190338.316123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190338.316123</v>
      </c>
      <c r="D913">
        <v>190338.316123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190338.316123</v>
      </c>
      <c r="D914">
        <v>190338.316123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190338.316123</v>
      </c>
      <c r="D915">
        <v>190338.316123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190338.316123</v>
      </c>
      <c r="D916">
        <v>190338.316123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190338.316123</v>
      </c>
      <c r="D917">
        <v>190338.316123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190338.316123</v>
      </c>
      <c r="D918">
        <v>190338.316123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190338.316123</v>
      </c>
      <c r="D919">
        <v>190338.316123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190338.316123</v>
      </c>
      <c r="D920">
        <v>190338.316123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190338.316123</v>
      </c>
      <c r="D921">
        <v>190338.316123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190338.316123</v>
      </c>
      <c r="D922">
        <v>190338.316123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190338.316123</v>
      </c>
      <c r="D923">
        <v>190338.316123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190338.316123</v>
      </c>
      <c r="D924">
        <v>190338.316123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190338.316123</v>
      </c>
      <c r="D925">
        <v>190338.316123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190338.316123</v>
      </c>
      <c r="D926">
        <v>190338.316123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190338.316123</v>
      </c>
      <c r="D927">
        <v>190338.316123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190338.316123</v>
      </c>
      <c r="D928">
        <v>190338.316123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190338.316123</v>
      </c>
      <c r="D929">
        <v>190338.316123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190338.316123</v>
      </c>
      <c r="D930">
        <v>190338.316123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190338.316123</v>
      </c>
      <c r="D931">
        <v>190338.316123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190338.316123</v>
      </c>
      <c r="D932">
        <v>190338.316123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190338.316123</v>
      </c>
      <c r="D933">
        <v>190338.316123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190338.316123</v>
      </c>
      <c r="D934">
        <v>190338.316123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190338.316123</v>
      </c>
      <c r="D935">
        <v>190338.316123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190338.316123</v>
      </c>
      <c r="D936">
        <v>190338.316123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190338.316123</v>
      </c>
      <c r="D937">
        <v>190338.316123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190338.316123</v>
      </c>
      <c r="D938">
        <v>190338.316123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190338.316123</v>
      </c>
      <c r="D939">
        <v>190338.316123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190338.316123</v>
      </c>
      <c r="D940">
        <v>190338.316123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190338.316123</v>
      </c>
      <c r="D941">
        <v>190338.316123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190338.316123</v>
      </c>
      <c r="D942">
        <v>190338.316123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190338.316123</v>
      </c>
      <c r="D943">
        <v>190338.316123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190338.316123</v>
      </c>
      <c r="D944">
        <v>190338.316123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190338.316123</v>
      </c>
      <c r="D945">
        <v>190338.316123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190338.316123</v>
      </c>
      <c r="D946">
        <v>190338.316123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190338.316123</v>
      </c>
      <c r="D947">
        <v>190338.316123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190338.316123</v>
      </c>
      <c r="D948">
        <v>190338.316123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190338.316123</v>
      </c>
      <c r="D949">
        <v>190338.316123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190338.316123</v>
      </c>
      <c r="D950">
        <v>190338.316123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190338.316123</v>
      </c>
      <c r="D951">
        <v>190338.316123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190338.316123</v>
      </c>
      <c r="D952">
        <v>190338.316123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190338.316123</v>
      </c>
      <c r="D953">
        <v>190338.316123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190338.316123</v>
      </c>
      <c r="D954">
        <v>190338.316123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190338.316123</v>
      </c>
      <c r="D955">
        <v>190338.316123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190338.316123</v>
      </c>
      <c r="D956">
        <v>190338.316123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190338.316123</v>
      </c>
      <c r="D957">
        <v>190338.316123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190338.316123</v>
      </c>
      <c r="D958">
        <v>190338.316123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190338.316123</v>
      </c>
      <c r="D959">
        <v>190338.316123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190338.316123</v>
      </c>
      <c r="D960">
        <v>190338.316123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190338.316123</v>
      </c>
      <c r="D961">
        <v>190338.316123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190338.316123</v>
      </c>
      <c r="D962">
        <v>190338.316123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190338.316123</v>
      </c>
      <c r="D963">
        <v>190338.316123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190338.316123</v>
      </c>
      <c r="D964">
        <v>190338.316123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190338.316123</v>
      </c>
      <c r="D965">
        <v>190338.316123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190338.316123</v>
      </c>
      <c r="D966">
        <v>190338.316123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190338.316123</v>
      </c>
      <c r="D967">
        <v>190338.316123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190338.316123</v>
      </c>
      <c r="D968">
        <v>190338.316123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190338.316123</v>
      </c>
      <c r="D969">
        <v>190338.316123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190338.316123</v>
      </c>
      <c r="D970">
        <v>190338.316123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190338.316123</v>
      </c>
      <c r="D971">
        <v>190338.316123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190338.316123</v>
      </c>
      <c r="D972">
        <v>190338.316123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190338.316123</v>
      </c>
      <c r="D973">
        <v>190338.316123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190338.316123</v>
      </c>
      <c r="D974">
        <v>190338.316123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190338.316123</v>
      </c>
      <c r="D975">
        <v>190338.316123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190338.316123</v>
      </c>
      <c r="D976">
        <v>190338.316123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190338.316123</v>
      </c>
      <c r="D977">
        <v>190338.316123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190338.316123</v>
      </c>
      <c r="D978">
        <v>190338.316123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190338.316123</v>
      </c>
      <c r="D979">
        <v>190338.316123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190338.316123</v>
      </c>
      <c r="D980">
        <v>190338.316123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190338.316123</v>
      </c>
      <c r="D981">
        <v>190338.316123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190338.316123</v>
      </c>
      <c r="D982">
        <v>190338.316123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190338.316123</v>
      </c>
      <c r="D983">
        <v>190338.316123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190338.316123</v>
      </c>
      <c r="D984">
        <v>190338.316123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190338.316123</v>
      </c>
      <c r="D985">
        <v>190338.316123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190338.316123</v>
      </c>
      <c r="D986">
        <v>190338.316123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190338.316123</v>
      </c>
      <c r="D987">
        <v>190338.316123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190338.316123</v>
      </c>
      <c r="D988">
        <v>190338.316123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190338.316123</v>
      </c>
      <c r="D989">
        <v>190338.316123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190338.316123</v>
      </c>
      <c r="D990">
        <v>190338.316123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190338.316123</v>
      </c>
      <c r="D991">
        <v>190338.316123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190338.316123</v>
      </c>
      <c r="D992">
        <v>190338.316123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190338.316123</v>
      </c>
      <c r="D993">
        <v>190338.316123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190338.316123</v>
      </c>
      <c r="D994">
        <v>190338.316123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190338.316123</v>
      </c>
      <c r="D995">
        <v>190338.316123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190338.316123</v>
      </c>
      <c r="D996">
        <v>190338.316123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190338.316123</v>
      </c>
      <c r="D997">
        <v>190338.316123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190338.316123</v>
      </c>
      <c r="D998">
        <v>190338.316123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190338.316123</v>
      </c>
      <c r="D999">
        <v>190338.316123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190338.316123</v>
      </c>
      <c r="D1000">
        <v>190338.316123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190338.316123</v>
      </c>
      <c r="D1001">
        <v>190338.316123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190338.316123</v>
      </c>
      <c r="D1002">
        <v>190338.316123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190338.316123</v>
      </c>
      <c r="D1003">
        <v>190338.316123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190338.316123</v>
      </c>
      <c r="D1004">
        <v>190338.316123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190338.316123</v>
      </c>
      <c r="D1005">
        <v>190338.316123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190338.316123</v>
      </c>
      <c r="D1006">
        <v>190338.316123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190338.316123</v>
      </c>
      <c r="D1007">
        <v>190338.316123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190338.316123</v>
      </c>
      <c r="D1008">
        <v>190338.316123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190338.316123</v>
      </c>
      <c r="D1009">
        <v>190338.316123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190338.316123</v>
      </c>
      <c r="D1010">
        <v>190338.316123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190338.316123</v>
      </c>
      <c r="D1011">
        <v>190338.316123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190338.316123</v>
      </c>
      <c r="D1012">
        <v>190338.316123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190338.316123</v>
      </c>
      <c r="D1013">
        <v>190338.316123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190338.316123</v>
      </c>
      <c r="D1014">
        <v>190338.316123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190338.316123</v>
      </c>
      <c r="D1015">
        <v>190338.316123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190338.316123</v>
      </c>
      <c r="D1016">
        <v>190338.316123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190338.316123</v>
      </c>
      <c r="D1017">
        <v>190338.316123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190338.316123</v>
      </c>
      <c r="D1018">
        <v>190338.316123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190338.316123</v>
      </c>
      <c r="D1019">
        <v>190338.316123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190338.316123</v>
      </c>
      <c r="D1020">
        <v>190338.316123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190338.316123</v>
      </c>
      <c r="D1021">
        <v>190338.316123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190338.316123</v>
      </c>
      <c r="D1022">
        <v>190338.316123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190338.316123</v>
      </c>
      <c r="D1023">
        <v>190338.316123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190338.316123</v>
      </c>
      <c r="D1024">
        <v>190338.316123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190338.316123</v>
      </c>
      <c r="D1025">
        <v>190338.316123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190338.316123</v>
      </c>
      <c r="D1026">
        <v>190338.316123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190338.316123</v>
      </c>
      <c r="D1027">
        <v>190338.316123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190338.316123</v>
      </c>
      <c r="D1028">
        <v>190338.316123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190338.316123</v>
      </c>
      <c r="D1029">
        <v>190338.316123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190338.316123</v>
      </c>
      <c r="D1030">
        <v>190338.316123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190338.316123</v>
      </c>
      <c r="D1031">
        <v>190338.316123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190338.316123</v>
      </c>
      <c r="D1032">
        <v>190338.316123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190338.316123</v>
      </c>
      <c r="D1033">
        <v>190338.316123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190338.316123</v>
      </c>
      <c r="D1034">
        <v>190338.316123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190338.316123</v>
      </c>
      <c r="D1035">
        <v>190338.316123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190338.316123</v>
      </c>
      <c r="D1036">
        <v>190338.316123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190338.316123</v>
      </c>
      <c r="D1037">
        <v>190338.316123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190338.316123</v>
      </c>
      <c r="D1038">
        <v>190338.316123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190338.316123</v>
      </c>
      <c r="D1039">
        <v>190338.316123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190338.316123</v>
      </c>
      <c r="D1040">
        <v>190338.316123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190338.316123</v>
      </c>
      <c r="D1041">
        <v>190338.316123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190338.316123</v>
      </c>
      <c r="D1042">
        <v>190338.316123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190338.316123</v>
      </c>
      <c r="D1043">
        <v>190338.316123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190338.316123</v>
      </c>
      <c r="D1044">
        <v>190338.316123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190338.316123</v>
      </c>
      <c r="D1045">
        <v>190338.316123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190338.316123</v>
      </c>
      <c r="D1046">
        <v>190338.316123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190338.316123</v>
      </c>
      <c r="D1047">
        <v>190338.316123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190338.316123</v>
      </c>
      <c r="D1048">
        <v>190338.316123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190338.316123</v>
      </c>
      <c r="D1049">
        <v>190338.316123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190338.316123</v>
      </c>
      <c r="D1050">
        <v>190338.316123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190338.316123</v>
      </c>
      <c r="D1051">
        <v>190338.316123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190338.316123</v>
      </c>
      <c r="D1052">
        <v>190338.316123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190338.316123</v>
      </c>
      <c r="D1053">
        <v>190338.316123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190338.316123</v>
      </c>
      <c r="D1054">
        <v>190338.316123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190338.316123</v>
      </c>
      <c r="D1055">
        <v>190338.316123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190338.316123</v>
      </c>
      <c r="D1056">
        <v>190338.316123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190338.316123</v>
      </c>
      <c r="D1057">
        <v>190338.316123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190338.316123</v>
      </c>
      <c r="D1058">
        <v>190338.316123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190338.316123</v>
      </c>
      <c r="D1059">
        <v>190338.316123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190338.316123</v>
      </c>
      <c r="D1060">
        <v>190338.316123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190338.316123</v>
      </c>
      <c r="D1061">
        <v>190338.316123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190338.316123</v>
      </c>
      <c r="D1062">
        <v>190338.316123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190338.316123</v>
      </c>
      <c r="D1063">
        <v>190338.316123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190338.316123</v>
      </c>
      <c r="D1064">
        <v>190338.316123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190338.316123</v>
      </c>
      <c r="D1065">
        <v>190338.316123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190338.316123</v>
      </c>
      <c r="D1066">
        <v>190338.316123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190338.316123</v>
      </c>
      <c r="D1067">
        <v>190338.316123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190338.316123</v>
      </c>
      <c r="D1068">
        <v>190338.316123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190338.316123</v>
      </c>
      <c r="D1069">
        <v>190338.316123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190338.316123</v>
      </c>
      <c r="D1070">
        <v>190338.316123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190338.316123</v>
      </c>
      <c r="D1071">
        <v>190338.316123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190338.316123</v>
      </c>
      <c r="D1072">
        <v>190338.316123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190338.316123</v>
      </c>
      <c r="D1073">
        <v>190338.316123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190338.316123</v>
      </c>
      <c r="D1074">
        <v>190338.316123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190338.316123</v>
      </c>
      <c r="D1075">
        <v>190338.316123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190338.316123</v>
      </c>
      <c r="D1076">
        <v>190338.316123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190338.316123</v>
      </c>
      <c r="D1077">
        <v>190338.316123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190338.316123</v>
      </c>
      <c r="D1078">
        <v>190338.316123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190338.316123</v>
      </c>
      <c r="D1079">
        <v>190338.316123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190338.316123</v>
      </c>
      <c r="D1080">
        <v>190338.316123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190338.316123</v>
      </c>
      <c r="D1081">
        <v>190338.316123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190338.316123</v>
      </c>
      <c r="D1082">
        <v>190338.316123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190338.316123</v>
      </c>
      <c r="D1083">
        <v>190338.316123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190338.316123</v>
      </c>
      <c r="D1084">
        <v>190338.316123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190338.316123</v>
      </c>
      <c r="D1085">
        <v>190338.316123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190338.316123</v>
      </c>
      <c r="D1086">
        <v>190338.316123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190338.316123</v>
      </c>
      <c r="D1087">
        <v>190338.316123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190338.316123</v>
      </c>
      <c r="D1088">
        <v>190338.316123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190338.316123</v>
      </c>
      <c r="D1089">
        <v>190338.316123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190338.316123</v>
      </c>
      <c r="D1090">
        <v>190338.316123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190338.316123</v>
      </c>
      <c r="D1091">
        <v>190338.316123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190338.316123</v>
      </c>
      <c r="D1092">
        <v>190338.316123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190338.316123</v>
      </c>
      <c r="D1093">
        <v>190338.316123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190338.316123</v>
      </c>
      <c r="D1094">
        <v>190338.316123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190338.316123</v>
      </c>
      <c r="D1095">
        <v>190338.316123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190338.316123</v>
      </c>
      <c r="D1096">
        <v>190338.316123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190338.316123</v>
      </c>
      <c r="D1097">
        <v>190338.316123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190338.316123</v>
      </c>
      <c r="D1098">
        <v>190338.316123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190338.316123</v>
      </c>
      <c r="D1099">
        <v>190338.316123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190338.316123</v>
      </c>
      <c r="D1100">
        <v>190338.316123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190338.316123</v>
      </c>
      <c r="D1101">
        <v>190338.316123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190338.316123</v>
      </c>
      <c r="D1102">
        <v>190338.316123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190338.316123</v>
      </c>
      <c r="D1103">
        <v>190338.316123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190338.316123</v>
      </c>
      <c r="D1104">
        <v>190338.316123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190338.316123</v>
      </c>
      <c r="D1105">
        <v>190338.316123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190338.316123</v>
      </c>
      <c r="D1106">
        <v>190338.316123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190338.316123</v>
      </c>
      <c r="D1107">
        <v>190338.316123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190338.316123</v>
      </c>
      <c r="D1108">
        <v>190338.316123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190338.316123</v>
      </c>
      <c r="D1109">
        <v>190338.316123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190338.316123</v>
      </c>
      <c r="D1110">
        <v>190338.316123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190338.316123</v>
      </c>
      <c r="D1111">
        <v>190338.316123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190338.316123</v>
      </c>
      <c r="D1112">
        <v>190338.316123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190338.316123</v>
      </c>
      <c r="D1113">
        <v>190338.316123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190338.316123</v>
      </c>
      <c r="D1114">
        <v>190338.316123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190338.316123</v>
      </c>
      <c r="D1115">
        <v>190338.316123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190338.316123</v>
      </c>
      <c r="D1116">
        <v>190338.316123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190338.316123</v>
      </c>
      <c r="D1117">
        <v>190338.316123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190338.316123</v>
      </c>
      <c r="D1118">
        <v>190338.316123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190338.316123</v>
      </c>
      <c r="D1119">
        <v>190338.316123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190338.316123</v>
      </c>
      <c r="D1120">
        <v>190338.316123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190338.316123</v>
      </c>
      <c r="D1121">
        <v>190338.316123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190338.316123</v>
      </c>
      <c r="D1122">
        <v>190338.316123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190338.316123</v>
      </c>
      <c r="D1123">
        <v>190338.316123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190338.316123</v>
      </c>
      <c r="D1124">
        <v>190338.316123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190338.316123</v>
      </c>
      <c r="D1125">
        <v>190338.316123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190338.316123</v>
      </c>
      <c r="D1126">
        <v>190338.316123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190338.316123</v>
      </c>
      <c r="D1127">
        <v>190338.316123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190338.316123</v>
      </c>
      <c r="D1128">
        <v>190338.316123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190338.316123</v>
      </c>
      <c r="D1129">
        <v>190338.316123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190338.316123</v>
      </c>
      <c r="D1130">
        <v>190338.316123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190338.316123</v>
      </c>
      <c r="D1131">
        <v>190338.316123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190338.316123</v>
      </c>
      <c r="D1132">
        <v>190338.316123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190338.316123</v>
      </c>
      <c r="D1133">
        <v>190338.316123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190338.316123</v>
      </c>
      <c r="D1134">
        <v>190338.316123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190338.316123</v>
      </c>
      <c r="D1135">
        <v>190338.316123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190338.316123</v>
      </c>
      <c r="D1136">
        <v>190338.316123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190338.316123</v>
      </c>
      <c r="D1137">
        <v>190338.316123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190338.316123</v>
      </c>
      <c r="D1138">
        <v>190338.316123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190338.316123</v>
      </c>
      <c r="D1139">
        <v>190338.316123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190338.316123</v>
      </c>
      <c r="D1140">
        <v>190338.316123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190338.316123</v>
      </c>
      <c r="D1141">
        <v>190338.316123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190338.316123</v>
      </c>
      <c r="D1142">
        <v>190338.316123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190338.316123</v>
      </c>
      <c r="D1143">
        <v>190338.316123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190338.316123</v>
      </c>
      <c r="D1144">
        <v>190338.316123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190338.316123</v>
      </c>
      <c r="D1145">
        <v>190338.316123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190338.316123</v>
      </c>
      <c r="D1146">
        <v>190338.316123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190338.316123</v>
      </c>
      <c r="D1147">
        <v>190338.316123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190338.316123</v>
      </c>
      <c r="D1148">
        <v>190338.316123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190338.316123</v>
      </c>
      <c r="D1149">
        <v>190338.316123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190338.316123</v>
      </c>
      <c r="D1150">
        <v>190338.316123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190338.316123</v>
      </c>
      <c r="D1151">
        <v>190338.316123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190338.316123</v>
      </c>
      <c r="D1152">
        <v>190338.316123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190338.316123</v>
      </c>
      <c r="D1153">
        <v>190338.316123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190338.316123</v>
      </c>
      <c r="D1154">
        <v>190338.316123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190338.316123</v>
      </c>
      <c r="D1155">
        <v>190338.316123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190338.316123</v>
      </c>
      <c r="D1156">
        <v>190338.316123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190338.316123</v>
      </c>
      <c r="D1157">
        <v>190338.316123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190338.316123</v>
      </c>
      <c r="D1158">
        <v>190338.316123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190338.316123</v>
      </c>
      <c r="D1159">
        <v>190338.316123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190338.316123</v>
      </c>
      <c r="D1160">
        <v>190338.316123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190338.316123</v>
      </c>
      <c r="D1161">
        <v>190338.316123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190338.316123</v>
      </c>
      <c r="D1162">
        <v>190338.316123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190338.316123</v>
      </c>
      <c r="D1163">
        <v>190338.316123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190338.316123</v>
      </c>
      <c r="D1164">
        <v>190338.316123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190338.316123</v>
      </c>
      <c r="D1165">
        <v>190338.316123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190338.316123</v>
      </c>
      <c r="D1166">
        <v>190338.316123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190338.316123</v>
      </c>
      <c r="D1167">
        <v>190338.316123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190338.316123</v>
      </c>
      <c r="D1168">
        <v>190338.316123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190338.316123</v>
      </c>
      <c r="D1169">
        <v>190338.316123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190338.316123</v>
      </c>
      <c r="D1170">
        <v>190338.316123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190338.316123</v>
      </c>
      <c r="D1171">
        <v>190338.316123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190338.316123</v>
      </c>
      <c r="D1172">
        <v>190338.316123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190338.316123</v>
      </c>
      <c r="D1173">
        <v>190338.316123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190338.316123</v>
      </c>
      <c r="D1174">
        <v>190338.316123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190338.316123</v>
      </c>
      <c r="D1175">
        <v>190338.316123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190338.316123</v>
      </c>
      <c r="D1176">
        <v>190338.316123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190338.316123</v>
      </c>
      <c r="D1177">
        <v>190338.316123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190338.316123</v>
      </c>
      <c r="D1178">
        <v>190338.316123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190338.316123</v>
      </c>
      <c r="D1179">
        <v>190338.316123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190338.316123</v>
      </c>
      <c r="D1180">
        <v>190338.316123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190338.316123</v>
      </c>
      <c r="D1181">
        <v>190338.316123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190338.316123</v>
      </c>
      <c r="D1182">
        <v>190338.316123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190338.316123</v>
      </c>
      <c r="D1183">
        <v>190338.316123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190338.316123</v>
      </c>
      <c r="D1184">
        <v>190338.316123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190338.316123</v>
      </c>
      <c r="D1185">
        <v>190338.316123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190338.316123</v>
      </c>
      <c r="D1186">
        <v>190338.316123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190338.316123</v>
      </c>
      <c r="D1187">
        <v>190338.316123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190338.316123</v>
      </c>
      <c r="D1188">
        <v>190338.316123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190338.316123</v>
      </c>
      <c r="D1189">
        <v>190338.316123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190338.316123</v>
      </c>
      <c r="D1190">
        <v>190338.316123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190338.316123</v>
      </c>
      <c r="D1191">
        <v>190338.316123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190338.316123</v>
      </c>
      <c r="D1192">
        <v>190338.316123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190338.316123</v>
      </c>
      <c r="D1193">
        <v>190338.316123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190338.316123</v>
      </c>
      <c r="D1194">
        <v>190338.316123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190338.316123</v>
      </c>
      <c r="D1195">
        <v>190338.316123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190338.316123</v>
      </c>
      <c r="D1196">
        <v>190338.316123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190338.316123</v>
      </c>
      <c r="D1197">
        <v>190338.316123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190338.316123</v>
      </c>
      <c r="D1198">
        <v>190338.316123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190338.316123</v>
      </c>
      <c r="D1199">
        <v>190338.316123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190338.316123</v>
      </c>
      <c r="D1200">
        <v>190338.316123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190338.316123</v>
      </c>
      <c r="D1201">
        <v>190338.316123</v>
      </c>
      <c r="E120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187713.52708191931</v>
      </c>
      <c r="C3">
        <f>B3+D3</f>
        <v>216113.5270769193</v>
      </c>
      <c r="D3">
        <v>28399.999994999991</v>
      </c>
      <c r="E3">
        <v>0</v>
      </c>
    </row>
    <row r="4" spans="1:5" x14ac:dyDescent="0.3">
      <c r="A4" s="1">
        <v>2000</v>
      </c>
      <c r="B4">
        <v>233650.4641950237</v>
      </c>
      <c r="C4">
        <f t="shared" ref="C4:C67" si="0">B4+D4</f>
        <v>297400.4641880237</v>
      </c>
      <c r="D4">
        <v>63749.99999299999</v>
      </c>
      <c r="E4">
        <v>0</v>
      </c>
    </row>
    <row r="5" spans="1:5" x14ac:dyDescent="0.3">
      <c r="A5" s="1">
        <v>2001</v>
      </c>
      <c r="B5">
        <v>255792.7288965928</v>
      </c>
      <c r="C5">
        <f t="shared" si="0"/>
        <v>358242.7288965928</v>
      </c>
      <c r="D5">
        <v>102450</v>
      </c>
      <c r="E5">
        <v>0</v>
      </c>
    </row>
    <row r="6" spans="1:5" x14ac:dyDescent="0.3">
      <c r="A6" s="1">
        <v>2002</v>
      </c>
      <c r="B6">
        <v>249513.57923519169</v>
      </c>
      <c r="C6">
        <f t="shared" si="0"/>
        <v>409413.57924119168</v>
      </c>
      <c r="D6">
        <v>159900.00000599999</v>
      </c>
      <c r="E6">
        <v>0</v>
      </c>
    </row>
    <row r="7" spans="1:5" x14ac:dyDescent="0.3">
      <c r="A7" s="1">
        <v>2003</v>
      </c>
      <c r="B7">
        <v>170858.96749508721</v>
      </c>
      <c r="C7">
        <f t="shared" si="0"/>
        <v>321258.96750808723</v>
      </c>
      <c r="D7">
        <v>150400.00001300001</v>
      </c>
      <c r="E7">
        <v>0</v>
      </c>
    </row>
    <row r="8" spans="1:5" x14ac:dyDescent="0.3">
      <c r="A8" s="1">
        <v>2004</v>
      </c>
      <c r="B8">
        <v>142933.27555416571</v>
      </c>
      <c r="C8">
        <f t="shared" si="0"/>
        <v>277108.2755601657</v>
      </c>
      <c r="D8">
        <v>134175.00000599999</v>
      </c>
      <c r="E8">
        <v>0</v>
      </c>
    </row>
    <row r="9" spans="1:5" x14ac:dyDescent="0.3">
      <c r="A9" s="1">
        <v>2005</v>
      </c>
      <c r="B9">
        <v>162431.68770167109</v>
      </c>
      <c r="C9">
        <f t="shared" si="0"/>
        <v>287606.6877096711</v>
      </c>
      <c r="D9">
        <v>125175.000008</v>
      </c>
      <c r="E9">
        <v>0</v>
      </c>
    </row>
    <row r="10" spans="1:5" x14ac:dyDescent="0.3">
      <c r="A10" s="1">
        <v>2006</v>
      </c>
      <c r="B10">
        <v>163423.13238713751</v>
      </c>
      <c r="C10">
        <f t="shared" si="0"/>
        <v>287473.13240013749</v>
      </c>
      <c r="D10">
        <v>124050.000013</v>
      </c>
      <c r="E10">
        <v>0</v>
      </c>
    </row>
    <row r="11" spans="1:5" x14ac:dyDescent="0.3">
      <c r="A11" s="1">
        <v>2007</v>
      </c>
      <c r="B11">
        <v>179286.24728850319</v>
      </c>
      <c r="C11">
        <f t="shared" si="0"/>
        <v>308836.24729150318</v>
      </c>
      <c r="D11">
        <v>129550.00000299999</v>
      </c>
      <c r="E11">
        <v>0</v>
      </c>
    </row>
    <row r="12" spans="1:5" x14ac:dyDescent="0.3">
      <c r="A12" s="1">
        <v>2008</v>
      </c>
      <c r="B12">
        <v>0</v>
      </c>
      <c r="C12">
        <f t="shared" si="0"/>
        <v>105375.000002</v>
      </c>
      <c r="D12">
        <v>105375.000002</v>
      </c>
      <c r="E12">
        <v>0</v>
      </c>
    </row>
    <row r="13" spans="1:5" x14ac:dyDescent="0.3">
      <c r="A13" s="1">
        <v>2009</v>
      </c>
      <c r="B13">
        <v>0</v>
      </c>
      <c r="C13">
        <f t="shared" si="0"/>
        <v>80649.999991999983</v>
      </c>
      <c r="D13">
        <v>80649.999991999983</v>
      </c>
      <c r="E13">
        <v>0</v>
      </c>
    </row>
    <row r="14" spans="1:5" x14ac:dyDescent="0.3">
      <c r="A14" s="1">
        <v>2010</v>
      </c>
      <c r="B14">
        <v>0</v>
      </c>
      <c r="C14">
        <f t="shared" si="0"/>
        <v>53524.999991999997</v>
      </c>
      <c r="D14">
        <v>53524.999991999997</v>
      </c>
      <c r="E14">
        <v>0</v>
      </c>
    </row>
    <row r="15" spans="1:5" x14ac:dyDescent="0.3">
      <c r="A15" s="1">
        <v>2011</v>
      </c>
      <c r="B15">
        <v>0</v>
      </c>
      <c r="C15">
        <f t="shared" si="0"/>
        <v>60400.000007000002</v>
      </c>
      <c r="D15">
        <v>60400.000007000002</v>
      </c>
      <c r="E15">
        <v>0</v>
      </c>
    </row>
    <row r="16" spans="1:5" x14ac:dyDescent="0.3">
      <c r="A16" s="1">
        <v>2012</v>
      </c>
      <c r="B16">
        <v>0</v>
      </c>
      <c r="C16">
        <f t="shared" si="0"/>
        <v>64700.000012999997</v>
      </c>
      <c r="D16">
        <v>64700.000012999997</v>
      </c>
      <c r="E16">
        <v>0</v>
      </c>
    </row>
    <row r="17" spans="1:5" x14ac:dyDescent="0.3">
      <c r="A17" s="1">
        <v>2013</v>
      </c>
      <c r="B17">
        <v>0</v>
      </c>
      <c r="C17">
        <f t="shared" si="0"/>
        <v>66925.000004999994</v>
      </c>
      <c r="D17">
        <v>66925.000004999994</v>
      </c>
      <c r="E17">
        <v>0</v>
      </c>
    </row>
    <row r="18" spans="1:5" x14ac:dyDescent="0.3">
      <c r="A18" s="1">
        <v>2014</v>
      </c>
      <c r="B18">
        <v>0</v>
      </c>
      <c r="C18">
        <f t="shared" si="0"/>
        <v>66925.000004999994</v>
      </c>
      <c r="D18">
        <v>66925.000004999994</v>
      </c>
      <c r="E18">
        <v>0</v>
      </c>
    </row>
    <row r="19" spans="1:5" x14ac:dyDescent="0.3">
      <c r="A19" s="1">
        <v>2015</v>
      </c>
      <c r="B19">
        <v>0</v>
      </c>
      <c r="C19">
        <f t="shared" si="0"/>
        <v>69350.000012000004</v>
      </c>
      <c r="D19">
        <v>69350.000012000004</v>
      </c>
      <c r="E19">
        <v>0</v>
      </c>
    </row>
    <row r="20" spans="1:5" x14ac:dyDescent="0.3">
      <c r="A20" s="1">
        <v>2016</v>
      </c>
      <c r="B20">
        <v>0</v>
      </c>
      <c r="C20">
        <f t="shared" si="0"/>
        <v>69350.000012000004</v>
      </c>
      <c r="D20">
        <v>69350.000012000004</v>
      </c>
      <c r="E20">
        <v>0</v>
      </c>
    </row>
    <row r="21" spans="1:5" x14ac:dyDescent="0.3">
      <c r="A21" s="1">
        <v>2017</v>
      </c>
      <c r="B21">
        <v>0</v>
      </c>
      <c r="C21">
        <f t="shared" si="0"/>
        <v>76975.000008000003</v>
      </c>
      <c r="D21">
        <v>76975.000008000003</v>
      </c>
      <c r="E21">
        <v>0</v>
      </c>
    </row>
    <row r="22" spans="1:5" x14ac:dyDescent="0.3">
      <c r="A22" s="1">
        <v>2018</v>
      </c>
      <c r="B22">
        <v>5618.186478270195</v>
      </c>
      <c r="C22">
        <f t="shared" si="0"/>
        <v>84218.186475270195</v>
      </c>
      <c r="D22">
        <v>78599.999997000006</v>
      </c>
      <c r="E22">
        <v>0</v>
      </c>
    </row>
    <row r="23" spans="1:5" x14ac:dyDescent="0.3">
      <c r="A23" s="1">
        <v>2019</v>
      </c>
      <c r="B23">
        <v>95509.171333546197</v>
      </c>
      <c r="C23">
        <f t="shared" si="0"/>
        <v>188559.17132554619</v>
      </c>
      <c r="D23">
        <v>93049.999991999997</v>
      </c>
      <c r="E23">
        <v>0</v>
      </c>
    </row>
    <row r="24" spans="1:5" x14ac:dyDescent="0.3">
      <c r="A24" s="1">
        <v>2020</v>
      </c>
      <c r="B24">
        <v>77497.926300165549</v>
      </c>
      <c r="C24">
        <f t="shared" si="0"/>
        <v>183647.92630316556</v>
      </c>
      <c r="D24">
        <v>106150.00000299999</v>
      </c>
      <c r="E24">
        <v>0</v>
      </c>
    </row>
    <row r="25" spans="1:5" x14ac:dyDescent="0.3">
      <c r="A25" s="1">
        <v>2021</v>
      </c>
      <c r="B25">
        <v>191679.30584361369</v>
      </c>
      <c r="C25">
        <f t="shared" si="0"/>
        <v>325979.30585561367</v>
      </c>
      <c r="D25">
        <v>134300.000012</v>
      </c>
      <c r="E25">
        <v>0</v>
      </c>
    </row>
    <row r="26" spans="1:5" x14ac:dyDescent="0.3">
      <c r="A26" s="1">
        <v>2022</v>
      </c>
      <c r="B26">
        <v>191679.30584361369</v>
      </c>
      <c r="C26">
        <f t="shared" si="0"/>
        <v>340529.30585861369</v>
      </c>
      <c r="D26">
        <v>148850.000015</v>
      </c>
      <c r="E26">
        <v>0</v>
      </c>
    </row>
    <row r="27" spans="1:5" x14ac:dyDescent="0.3">
      <c r="A27" s="1">
        <v>2023</v>
      </c>
      <c r="B27">
        <v>191679.30584361369</v>
      </c>
      <c r="C27">
        <f t="shared" si="0"/>
        <v>361813.70512961369</v>
      </c>
      <c r="D27">
        <v>170134.399286</v>
      </c>
      <c r="E27">
        <v>0</v>
      </c>
    </row>
    <row r="28" spans="1:5" x14ac:dyDescent="0.3">
      <c r="A28" s="1">
        <v>2024</v>
      </c>
      <c r="B28">
        <v>191679.30584361369</v>
      </c>
      <c r="C28">
        <f t="shared" si="0"/>
        <v>365859.13595861371</v>
      </c>
      <c r="D28">
        <v>174179.83011499999</v>
      </c>
      <c r="E28">
        <v>0</v>
      </c>
    </row>
    <row r="29" spans="1:5" x14ac:dyDescent="0.3">
      <c r="A29" s="1">
        <v>2025</v>
      </c>
      <c r="B29">
        <v>191679.30584361369</v>
      </c>
      <c r="C29">
        <f t="shared" si="0"/>
        <v>369904.56678861368</v>
      </c>
      <c r="D29">
        <v>178225.26094499999</v>
      </c>
      <c r="E29">
        <v>0</v>
      </c>
    </row>
    <row r="30" spans="1:5" x14ac:dyDescent="0.3">
      <c r="A30" s="1">
        <v>2026</v>
      </c>
      <c r="B30">
        <v>191679.30584361369</v>
      </c>
      <c r="C30">
        <f t="shared" si="0"/>
        <v>373949.99759561371</v>
      </c>
      <c r="D30">
        <v>182270.69175200001</v>
      </c>
      <c r="E30">
        <v>0</v>
      </c>
    </row>
    <row r="31" spans="1:5" x14ac:dyDescent="0.3">
      <c r="A31" s="1">
        <v>2027</v>
      </c>
      <c r="B31">
        <v>191679.30584361369</v>
      </c>
      <c r="C31">
        <f t="shared" si="0"/>
        <v>377995.42842461367</v>
      </c>
      <c r="D31">
        <v>186316.122581</v>
      </c>
      <c r="E31">
        <v>0</v>
      </c>
    </row>
    <row r="32" spans="1:5" x14ac:dyDescent="0.3">
      <c r="A32" s="1">
        <v>2028</v>
      </c>
      <c r="B32">
        <v>191679.30584361369</v>
      </c>
      <c r="C32">
        <f t="shared" si="0"/>
        <v>382040.85925461369</v>
      </c>
      <c r="D32">
        <v>190361.553411</v>
      </c>
      <c r="E32">
        <v>0</v>
      </c>
    </row>
    <row r="33" spans="1:5" x14ac:dyDescent="0.3">
      <c r="A33" s="1">
        <v>2029</v>
      </c>
      <c r="B33">
        <v>191679.30584361369</v>
      </c>
      <c r="C33">
        <f t="shared" si="0"/>
        <v>386086.29008361371</v>
      </c>
      <c r="D33">
        <v>194406.98423999999</v>
      </c>
      <c r="E33">
        <v>0</v>
      </c>
    </row>
    <row r="34" spans="1:5" x14ac:dyDescent="0.3">
      <c r="A34" s="1">
        <v>2030</v>
      </c>
      <c r="B34">
        <v>191679.30584361369</v>
      </c>
      <c r="C34">
        <f t="shared" si="0"/>
        <v>390131.72091261367</v>
      </c>
      <c r="D34">
        <v>198452.41506900001</v>
      </c>
      <c r="E34">
        <v>0</v>
      </c>
    </row>
    <row r="35" spans="1:5" x14ac:dyDescent="0.3">
      <c r="A35" s="1">
        <v>2031</v>
      </c>
      <c r="B35">
        <v>191679.30584361369</v>
      </c>
      <c r="C35">
        <f t="shared" si="0"/>
        <v>394177.1517196137</v>
      </c>
      <c r="D35">
        <v>202497.84587600001</v>
      </c>
      <c r="E35">
        <v>0</v>
      </c>
    </row>
    <row r="36" spans="1:5" x14ac:dyDescent="0.3">
      <c r="A36" s="1">
        <v>2032</v>
      </c>
      <c r="B36">
        <v>191679.30584361369</v>
      </c>
      <c r="C36">
        <f t="shared" si="0"/>
        <v>398222.58254861366</v>
      </c>
      <c r="D36">
        <v>206543.276705</v>
      </c>
      <c r="E36">
        <v>0</v>
      </c>
    </row>
    <row r="37" spans="1:5" x14ac:dyDescent="0.3">
      <c r="A37" s="1">
        <v>2033</v>
      </c>
      <c r="B37">
        <v>191679.30584361369</v>
      </c>
      <c r="C37">
        <f t="shared" si="0"/>
        <v>402268.01337861369</v>
      </c>
      <c r="D37">
        <v>210588.70753499999</v>
      </c>
      <c r="E37">
        <v>0</v>
      </c>
    </row>
    <row r="38" spans="1:5" x14ac:dyDescent="0.3">
      <c r="A38" s="1">
        <v>2034</v>
      </c>
      <c r="B38">
        <v>191679.30584361369</v>
      </c>
      <c r="C38">
        <f t="shared" si="0"/>
        <v>406313.44418561365</v>
      </c>
      <c r="D38">
        <v>214634.13834199999</v>
      </c>
      <c r="E38">
        <v>0</v>
      </c>
    </row>
    <row r="39" spans="1:5" x14ac:dyDescent="0.3">
      <c r="A39" s="1">
        <v>2035</v>
      </c>
      <c r="B39">
        <v>191679.30584361369</v>
      </c>
      <c r="C39">
        <f t="shared" si="0"/>
        <v>410358.87501461373</v>
      </c>
      <c r="D39">
        <v>218679.56917100001</v>
      </c>
      <c r="E39">
        <v>0</v>
      </c>
    </row>
    <row r="40" spans="1:5" x14ac:dyDescent="0.3">
      <c r="A40" s="1">
        <v>2036</v>
      </c>
      <c r="B40">
        <v>191679.30584361369</v>
      </c>
      <c r="C40">
        <f t="shared" si="0"/>
        <v>414404.30584361369</v>
      </c>
      <c r="D40">
        <v>222725</v>
      </c>
      <c r="E40">
        <v>0</v>
      </c>
    </row>
    <row r="41" spans="1:5" x14ac:dyDescent="0.3">
      <c r="A41" s="1">
        <v>2037</v>
      </c>
      <c r="B41">
        <v>191679.30584361369</v>
      </c>
      <c r="C41">
        <f t="shared" si="0"/>
        <v>418449.73667261365</v>
      </c>
      <c r="D41">
        <v>226770.43082899999</v>
      </c>
      <c r="E41">
        <v>0</v>
      </c>
    </row>
    <row r="42" spans="1:5" x14ac:dyDescent="0.3">
      <c r="A42" s="1">
        <v>2038</v>
      </c>
      <c r="B42">
        <v>191679.30584361369</v>
      </c>
      <c r="C42">
        <f t="shared" si="0"/>
        <v>422495.16750261368</v>
      </c>
      <c r="D42">
        <v>230815.86165899999</v>
      </c>
      <c r="E42">
        <v>0</v>
      </c>
    </row>
    <row r="43" spans="1:5" x14ac:dyDescent="0.3">
      <c r="A43" s="1">
        <v>2039</v>
      </c>
      <c r="B43">
        <v>191679.30584361369</v>
      </c>
      <c r="C43">
        <f t="shared" si="0"/>
        <v>426540.59830961371</v>
      </c>
      <c r="D43">
        <v>234861.29246600001</v>
      </c>
      <c r="E43">
        <v>0</v>
      </c>
    </row>
    <row r="44" spans="1:5" x14ac:dyDescent="0.3">
      <c r="A44" s="1">
        <v>2040</v>
      </c>
      <c r="B44">
        <v>191679.30584361369</v>
      </c>
      <c r="C44">
        <f t="shared" si="0"/>
        <v>430586.02913861373</v>
      </c>
      <c r="D44">
        <v>238906.723295</v>
      </c>
      <c r="E44">
        <v>0</v>
      </c>
    </row>
    <row r="45" spans="1:5" x14ac:dyDescent="0.3">
      <c r="A45" s="1">
        <v>2041</v>
      </c>
      <c r="B45">
        <v>191679.30584361369</v>
      </c>
      <c r="C45">
        <f t="shared" si="0"/>
        <v>434631.45996761369</v>
      </c>
      <c r="D45">
        <v>242952.15412399999</v>
      </c>
      <c r="E45">
        <v>0</v>
      </c>
    </row>
    <row r="46" spans="1:5" x14ac:dyDescent="0.3">
      <c r="A46" s="1">
        <v>2042</v>
      </c>
      <c r="B46">
        <v>191679.30584361369</v>
      </c>
      <c r="C46">
        <f t="shared" si="0"/>
        <v>438676.8907966137</v>
      </c>
      <c r="D46">
        <v>246997.58495300001</v>
      </c>
      <c r="E46">
        <v>0</v>
      </c>
    </row>
    <row r="47" spans="1:5" x14ac:dyDescent="0.3">
      <c r="A47" s="1">
        <v>2043</v>
      </c>
      <c r="B47">
        <v>191679.30584361369</v>
      </c>
      <c r="C47">
        <f t="shared" si="0"/>
        <v>442722.32162661373</v>
      </c>
      <c r="D47">
        <v>251043.01578300001</v>
      </c>
      <c r="E47">
        <v>0</v>
      </c>
    </row>
    <row r="48" spans="1:5" x14ac:dyDescent="0.3">
      <c r="A48" s="1">
        <v>2044</v>
      </c>
      <c r="B48">
        <v>191679.30584361369</v>
      </c>
      <c r="C48">
        <f t="shared" si="0"/>
        <v>446767.7524336137</v>
      </c>
      <c r="D48">
        <v>255088.44659000001</v>
      </c>
      <c r="E48">
        <v>0</v>
      </c>
    </row>
    <row r="49" spans="1:5" x14ac:dyDescent="0.3">
      <c r="A49" s="1">
        <v>2045</v>
      </c>
      <c r="B49">
        <v>191679.30584361369</v>
      </c>
      <c r="C49">
        <f t="shared" si="0"/>
        <v>450813.18326261372</v>
      </c>
      <c r="D49">
        <v>259133.877419</v>
      </c>
      <c r="E49">
        <v>0</v>
      </c>
    </row>
    <row r="50" spans="1:5" x14ac:dyDescent="0.3">
      <c r="A50" s="1">
        <v>2046</v>
      </c>
      <c r="B50">
        <v>191679.30584361369</v>
      </c>
      <c r="C50">
        <f t="shared" si="0"/>
        <v>454858.61409161368</v>
      </c>
      <c r="D50">
        <v>263179.30824799999</v>
      </c>
      <c r="E50">
        <v>0</v>
      </c>
    </row>
    <row r="51" spans="1:5" x14ac:dyDescent="0.3">
      <c r="A51" s="1">
        <v>2047</v>
      </c>
      <c r="B51">
        <v>191679.30584361369</v>
      </c>
      <c r="C51">
        <f t="shared" si="0"/>
        <v>458904.0449206137</v>
      </c>
      <c r="D51">
        <v>267224.73907700001</v>
      </c>
      <c r="E51">
        <v>0</v>
      </c>
    </row>
    <row r="52" spans="1:5" x14ac:dyDescent="0.3">
      <c r="A52" s="1">
        <v>2048</v>
      </c>
      <c r="B52">
        <v>191679.30584361369</v>
      </c>
      <c r="C52">
        <f t="shared" si="0"/>
        <v>462949.47575061367</v>
      </c>
      <c r="D52">
        <v>271270.16990699997</v>
      </c>
      <c r="E52">
        <v>0</v>
      </c>
    </row>
    <row r="53" spans="1:5" x14ac:dyDescent="0.3">
      <c r="A53" s="1">
        <v>2049</v>
      </c>
      <c r="B53">
        <v>191679.30584361369</v>
      </c>
      <c r="C53">
        <f t="shared" si="0"/>
        <v>466994.90655761369</v>
      </c>
      <c r="D53">
        <v>275315.600714</v>
      </c>
      <c r="E53">
        <v>0</v>
      </c>
    </row>
    <row r="54" spans="1:5" x14ac:dyDescent="0.3">
      <c r="A54" s="1">
        <v>2050</v>
      </c>
      <c r="B54">
        <v>191679.30584361369</v>
      </c>
      <c r="C54">
        <f t="shared" si="0"/>
        <v>469017.6219606137</v>
      </c>
      <c r="D54">
        <v>277338.31611700001</v>
      </c>
      <c r="E54">
        <v>0</v>
      </c>
    </row>
    <row r="55" spans="1:5" x14ac:dyDescent="0.3">
      <c r="A55" s="1">
        <v>2051</v>
      </c>
      <c r="B55">
        <v>191679.30584361369</v>
      </c>
      <c r="C55">
        <f t="shared" si="0"/>
        <v>469017.6219606137</v>
      </c>
      <c r="D55">
        <v>277338.31611700001</v>
      </c>
      <c r="E55">
        <v>0</v>
      </c>
    </row>
    <row r="56" spans="1:5" x14ac:dyDescent="0.3">
      <c r="A56" s="1">
        <v>2052</v>
      </c>
      <c r="B56">
        <v>191679.30584361369</v>
      </c>
      <c r="C56">
        <f t="shared" si="0"/>
        <v>469017.6219606137</v>
      </c>
      <c r="D56">
        <v>277338.31611700001</v>
      </c>
      <c r="E56">
        <v>0</v>
      </c>
    </row>
    <row r="57" spans="1:5" x14ac:dyDescent="0.3">
      <c r="A57" s="1">
        <v>2053</v>
      </c>
      <c r="B57">
        <v>191679.30584361369</v>
      </c>
      <c r="C57">
        <f t="shared" si="0"/>
        <v>469017.6219606137</v>
      </c>
      <c r="D57">
        <v>277338.31611700001</v>
      </c>
      <c r="E57">
        <v>0</v>
      </c>
    </row>
    <row r="58" spans="1:5" x14ac:dyDescent="0.3">
      <c r="A58" s="1">
        <v>2054</v>
      </c>
      <c r="B58">
        <v>191679.30584361369</v>
      </c>
      <c r="C58">
        <f t="shared" si="0"/>
        <v>469017.6219606137</v>
      </c>
      <c r="D58">
        <v>277338.31611700001</v>
      </c>
      <c r="E58">
        <v>0</v>
      </c>
    </row>
    <row r="59" spans="1:5" x14ac:dyDescent="0.3">
      <c r="A59" s="1">
        <v>2055</v>
      </c>
      <c r="B59">
        <v>191679.30584361369</v>
      </c>
      <c r="C59">
        <f t="shared" si="0"/>
        <v>469017.6219606137</v>
      </c>
      <c r="D59">
        <v>277338.31611700001</v>
      </c>
      <c r="E59">
        <v>0</v>
      </c>
    </row>
    <row r="60" spans="1:5" x14ac:dyDescent="0.3">
      <c r="A60" s="1">
        <v>2056</v>
      </c>
      <c r="B60">
        <v>191679.30584361369</v>
      </c>
      <c r="C60">
        <f t="shared" si="0"/>
        <v>469017.6219606137</v>
      </c>
      <c r="D60">
        <v>277338.31611700001</v>
      </c>
      <c r="E60">
        <v>0</v>
      </c>
    </row>
    <row r="61" spans="1:5" x14ac:dyDescent="0.3">
      <c r="A61" s="1">
        <v>2057</v>
      </c>
      <c r="B61">
        <v>191679.30584361369</v>
      </c>
      <c r="C61">
        <f t="shared" si="0"/>
        <v>469017.6219606137</v>
      </c>
      <c r="D61">
        <v>277338.31611700001</v>
      </c>
      <c r="E61">
        <v>0</v>
      </c>
    </row>
    <row r="62" spans="1:5" x14ac:dyDescent="0.3">
      <c r="A62" s="1">
        <v>2058</v>
      </c>
      <c r="B62">
        <v>191679.30584361369</v>
      </c>
      <c r="C62">
        <f t="shared" si="0"/>
        <v>469017.6219606137</v>
      </c>
      <c r="D62">
        <v>277338.31611700001</v>
      </c>
      <c r="E62">
        <v>0</v>
      </c>
    </row>
    <row r="63" spans="1:5" x14ac:dyDescent="0.3">
      <c r="A63" s="1">
        <v>2059</v>
      </c>
      <c r="B63">
        <v>191679.30584361369</v>
      </c>
      <c r="C63">
        <f t="shared" si="0"/>
        <v>469017.6219606137</v>
      </c>
      <c r="D63">
        <v>277338.31611700001</v>
      </c>
      <c r="E63">
        <v>0</v>
      </c>
    </row>
    <row r="64" spans="1:5" x14ac:dyDescent="0.3">
      <c r="A64" s="1">
        <v>2060</v>
      </c>
      <c r="B64">
        <v>191679.30584361369</v>
      </c>
      <c r="C64">
        <f t="shared" si="0"/>
        <v>469017.6219606137</v>
      </c>
      <c r="D64">
        <v>277338.31611700001</v>
      </c>
      <c r="E64">
        <v>0</v>
      </c>
    </row>
    <row r="65" spans="1:5" x14ac:dyDescent="0.3">
      <c r="A65" s="1">
        <v>2061</v>
      </c>
      <c r="B65">
        <v>191679.30584361369</v>
      </c>
      <c r="C65">
        <f t="shared" si="0"/>
        <v>469017.6219606137</v>
      </c>
      <c r="D65">
        <v>277338.31611700001</v>
      </c>
      <c r="E65">
        <v>0</v>
      </c>
    </row>
    <row r="66" spans="1:5" x14ac:dyDescent="0.3">
      <c r="A66" s="1">
        <v>2062</v>
      </c>
      <c r="B66">
        <v>191679.30584361369</v>
      </c>
      <c r="C66">
        <f t="shared" si="0"/>
        <v>469017.6219606137</v>
      </c>
      <c r="D66">
        <v>277338.31611700001</v>
      </c>
      <c r="E66">
        <v>0</v>
      </c>
    </row>
    <row r="67" spans="1:5" x14ac:dyDescent="0.3">
      <c r="A67" s="1">
        <v>2063</v>
      </c>
      <c r="B67">
        <v>191679.30584361369</v>
      </c>
      <c r="C67">
        <f t="shared" si="0"/>
        <v>469017.6219606137</v>
      </c>
      <c r="D67">
        <v>277338.31611700001</v>
      </c>
      <c r="E67">
        <v>0</v>
      </c>
    </row>
    <row r="68" spans="1:5" x14ac:dyDescent="0.3">
      <c r="A68" s="1">
        <v>2064</v>
      </c>
      <c r="B68">
        <v>191679.30584361369</v>
      </c>
      <c r="C68">
        <f t="shared" ref="C68:C131" si="1">B68+D68</f>
        <v>469017.6219606137</v>
      </c>
      <c r="D68">
        <v>277338.31611700001</v>
      </c>
      <c r="E68">
        <v>0</v>
      </c>
    </row>
    <row r="69" spans="1:5" x14ac:dyDescent="0.3">
      <c r="A69" s="1">
        <v>2065</v>
      </c>
      <c r="B69">
        <v>191679.30584361369</v>
      </c>
      <c r="C69">
        <f t="shared" si="1"/>
        <v>469017.6219606137</v>
      </c>
      <c r="D69">
        <v>277338.31611700001</v>
      </c>
      <c r="E69">
        <v>0</v>
      </c>
    </row>
    <row r="70" spans="1:5" x14ac:dyDescent="0.3">
      <c r="A70" s="1">
        <v>2066</v>
      </c>
      <c r="B70">
        <v>191679.30584361369</v>
      </c>
      <c r="C70">
        <f t="shared" si="1"/>
        <v>469017.6219606137</v>
      </c>
      <c r="D70">
        <v>277338.31611700001</v>
      </c>
      <c r="E70">
        <v>0</v>
      </c>
    </row>
    <row r="71" spans="1:5" x14ac:dyDescent="0.3">
      <c r="A71" s="1">
        <v>2067</v>
      </c>
      <c r="B71">
        <v>191679.30584361369</v>
      </c>
      <c r="C71">
        <f t="shared" si="1"/>
        <v>469017.6219606137</v>
      </c>
      <c r="D71">
        <v>277338.31611700001</v>
      </c>
      <c r="E71">
        <v>0</v>
      </c>
    </row>
    <row r="72" spans="1:5" x14ac:dyDescent="0.3">
      <c r="A72" s="1">
        <v>2068</v>
      </c>
      <c r="B72">
        <v>191679.30584361369</v>
      </c>
      <c r="C72">
        <f t="shared" si="1"/>
        <v>469017.6219606137</v>
      </c>
      <c r="D72">
        <v>277338.31611700001</v>
      </c>
      <c r="E72">
        <v>0</v>
      </c>
    </row>
    <row r="73" spans="1:5" x14ac:dyDescent="0.3">
      <c r="A73" s="1">
        <v>2069</v>
      </c>
      <c r="B73">
        <v>191679.30584361369</v>
      </c>
      <c r="C73">
        <f t="shared" si="1"/>
        <v>469017.6219606137</v>
      </c>
      <c r="D73">
        <v>277338.31611700001</v>
      </c>
      <c r="E73">
        <v>0</v>
      </c>
    </row>
    <row r="74" spans="1:5" x14ac:dyDescent="0.3">
      <c r="A74" s="1">
        <v>2070</v>
      </c>
      <c r="B74">
        <v>191679.30584361369</v>
      </c>
      <c r="C74">
        <f t="shared" si="1"/>
        <v>469017.6219606137</v>
      </c>
      <c r="D74">
        <v>277338.31611700001</v>
      </c>
      <c r="E74">
        <v>0</v>
      </c>
    </row>
    <row r="75" spans="1:5" x14ac:dyDescent="0.3">
      <c r="A75" s="1">
        <v>2071</v>
      </c>
      <c r="B75">
        <v>191679.30584361369</v>
      </c>
      <c r="C75">
        <f t="shared" si="1"/>
        <v>469017.6219606137</v>
      </c>
      <c r="D75">
        <v>277338.31611700001</v>
      </c>
      <c r="E75">
        <v>0</v>
      </c>
    </row>
    <row r="76" spans="1:5" x14ac:dyDescent="0.3">
      <c r="A76" s="1">
        <v>2072</v>
      </c>
      <c r="B76">
        <v>191679.30584361369</v>
      </c>
      <c r="C76">
        <f t="shared" si="1"/>
        <v>469017.6219606137</v>
      </c>
      <c r="D76">
        <v>277338.31611700001</v>
      </c>
      <c r="E76">
        <v>0</v>
      </c>
    </row>
    <row r="77" spans="1:5" x14ac:dyDescent="0.3">
      <c r="A77" s="1">
        <v>2073</v>
      </c>
      <c r="B77">
        <v>191679.30584361369</v>
      </c>
      <c r="C77">
        <f t="shared" si="1"/>
        <v>469017.6219606137</v>
      </c>
      <c r="D77">
        <v>277338.31611700001</v>
      </c>
      <c r="E77">
        <v>0</v>
      </c>
    </row>
    <row r="78" spans="1:5" x14ac:dyDescent="0.3">
      <c r="A78" s="1">
        <v>2074</v>
      </c>
      <c r="B78">
        <v>191679.30584361369</v>
      </c>
      <c r="C78">
        <f t="shared" si="1"/>
        <v>469017.6219606137</v>
      </c>
      <c r="D78">
        <v>277338.31611700001</v>
      </c>
      <c r="E78">
        <v>0</v>
      </c>
    </row>
    <row r="79" spans="1:5" x14ac:dyDescent="0.3">
      <c r="A79" s="1">
        <v>2075</v>
      </c>
      <c r="B79">
        <v>191679.30584361369</v>
      </c>
      <c r="C79">
        <f t="shared" si="1"/>
        <v>469017.6219606137</v>
      </c>
      <c r="D79">
        <v>277338.31611700001</v>
      </c>
      <c r="E79">
        <v>0</v>
      </c>
    </row>
    <row r="80" spans="1:5" x14ac:dyDescent="0.3">
      <c r="A80" s="1">
        <v>2076</v>
      </c>
      <c r="B80">
        <v>191679.30584361369</v>
      </c>
      <c r="C80">
        <f t="shared" si="1"/>
        <v>469017.6219606137</v>
      </c>
      <c r="D80">
        <v>277338.31611700001</v>
      </c>
      <c r="E80">
        <v>0</v>
      </c>
    </row>
    <row r="81" spans="1:5" x14ac:dyDescent="0.3">
      <c r="A81" s="1">
        <v>2077</v>
      </c>
      <c r="B81">
        <v>191679.30584361369</v>
      </c>
      <c r="C81">
        <f t="shared" si="1"/>
        <v>469017.6219606137</v>
      </c>
      <c r="D81">
        <v>277338.31611700001</v>
      </c>
      <c r="E81">
        <v>0</v>
      </c>
    </row>
    <row r="82" spans="1:5" x14ac:dyDescent="0.3">
      <c r="A82" s="1">
        <v>2078</v>
      </c>
      <c r="B82">
        <v>191679.30584361369</v>
      </c>
      <c r="C82">
        <f t="shared" si="1"/>
        <v>469017.6219606137</v>
      </c>
      <c r="D82">
        <v>277338.31611700001</v>
      </c>
      <c r="E82">
        <v>0</v>
      </c>
    </row>
    <row r="83" spans="1:5" x14ac:dyDescent="0.3">
      <c r="A83" s="1">
        <v>2079</v>
      </c>
      <c r="B83">
        <v>191679.30584361369</v>
      </c>
      <c r="C83">
        <f t="shared" si="1"/>
        <v>469017.6219606137</v>
      </c>
      <c r="D83">
        <v>277338.31611700001</v>
      </c>
      <c r="E83">
        <v>0</v>
      </c>
    </row>
    <row r="84" spans="1:5" x14ac:dyDescent="0.3">
      <c r="A84" s="1">
        <v>2080</v>
      </c>
      <c r="B84">
        <v>191679.30584361369</v>
      </c>
      <c r="C84">
        <f t="shared" si="1"/>
        <v>469017.6219606137</v>
      </c>
      <c r="D84">
        <v>277338.31611700001</v>
      </c>
      <c r="E84">
        <v>0</v>
      </c>
    </row>
    <row r="85" spans="1:5" x14ac:dyDescent="0.3">
      <c r="A85" s="1">
        <v>2081</v>
      </c>
      <c r="B85">
        <v>191679.30584361369</v>
      </c>
      <c r="C85">
        <f t="shared" si="1"/>
        <v>469017.6219606137</v>
      </c>
      <c r="D85">
        <v>277338.31611700001</v>
      </c>
      <c r="E85">
        <v>0</v>
      </c>
    </row>
    <row r="86" spans="1:5" x14ac:dyDescent="0.3">
      <c r="A86" s="1">
        <v>2082</v>
      </c>
      <c r="B86">
        <v>191679.30584361369</v>
      </c>
      <c r="C86">
        <f t="shared" si="1"/>
        <v>469017.6219606137</v>
      </c>
      <c r="D86">
        <v>277338.31611700001</v>
      </c>
      <c r="E86">
        <v>0</v>
      </c>
    </row>
    <row r="87" spans="1:5" x14ac:dyDescent="0.3">
      <c r="A87" s="1">
        <v>2083</v>
      </c>
      <c r="B87">
        <v>191679.30584361369</v>
      </c>
      <c r="C87">
        <f t="shared" si="1"/>
        <v>469017.6219606137</v>
      </c>
      <c r="D87">
        <v>277338.31611700001</v>
      </c>
      <c r="E87">
        <v>0</v>
      </c>
    </row>
    <row r="88" spans="1:5" x14ac:dyDescent="0.3">
      <c r="A88" s="1">
        <v>2084</v>
      </c>
      <c r="B88">
        <v>191679.30584361369</v>
      </c>
      <c r="C88">
        <f t="shared" si="1"/>
        <v>469017.6219606137</v>
      </c>
      <c r="D88">
        <v>277338.31611700001</v>
      </c>
      <c r="E88">
        <v>0</v>
      </c>
    </row>
    <row r="89" spans="1:5" x14ac:dyDescent="0.3">
      <c r="A89" s="1">
        <v>2085</v>
      </c>
      <c r="B89">
        <v>191679.30584361369</v>
      </c>
      <c r="C89">
        <f t="shared" si="1"/>
        <v>469017.6219606137</v>
      </c>
      <c r="D89">
        <v>277338.31611700001</v>
      </c>
      <c r="E89">
        <v>0</v>
      </c>
    </row>
    <row r="90" spans="1:5" x14ac:dyDescent="0.3">
      <c r="A90" s="1">
        <v>2086</v>
      </c>
      <c r="B90">
        <v>191679.30584361369</v>
      </c>
      <c r="C90">
        <f t="shared" si="1"/>
        <v>469017.6219606137</v>
      </c>
      <c r="D90">
        <v>277338.31611700001</v>
      </c>
      <c r="E90">
        <v>0</v>
      </c>
    </row>
    <row r="91" spans="1:5" x14ac:dyDescent="0.3">
      <c r="A91" s="1">
        <v>2087</v>
      </c>
      <c r="B91">
        <v>191679.30584361369</v>
      </c>
      <c r="C91">
        <f t="shared" si="1"/>
        <v>469017.6219606137</v>
      </c>
      <c r="D91">
        <v>277338.31611700001</v>
      </c>
      <c r="E91">
        <v>0</v>
      </c>
    </row>
    <row r="92" spans="1:5" x14ac:dyDescent="0.3">
      <c r="A92" s="1">
        <v>2088</v>
      </c>
      <c r="B92">
        <v>191679.30584361369</v>
      </c>
      <c r="C92">
        <f t="shared" si="1"/>
        <v>469017.6219606137</v>
      </c>
      <c r="D92">
        <v>277338.31611700001</v>
      </c>
      <c r="E92">
        <v>0</v>
      </c>
    </row>
    <row r="93" spans="1:5" x14ac:dyDescent="0.3">
      <c r="A93" s="1">
        <v>2089</v>
      </c>
      <c r="B93">
        <v>191679.30584361369</v>
      </c>
      <c r="C93">
        <f t="shared" si="1"/>
        <v>469017.6219606137</v>
      </c>
      <c r="D93">
        <v>277338.31611700001</v>
      </c>
      <c r="E93">
        <v>0</v>
      </c>
    </row>
    <row r="94" spans="1:5" x14ac:dyDescent="0.3">
      <c r="A94" s="1">
        <v>2090</v>
      </c>
      <c r="B94">
        <v>191679.30584361369</v>
      </c>
      <c r="C94">
        <f t="shared" si="1"/>
        <v>469017.6219606137</v>
      </c>
      <c r="D94">
        <v>277338.31611700001</v>
      </c>
      <c r="E94">
        <v>0</v>
      </c>
    </row>
    <row r="95" spans="1:5" x14ac:dyDescent="0.3">
      <c r="A95" s="1">
        <v>2091</v>
      </c>
      <c r="B95">
        <v>191679.30584361369</v>
      </c>
      <c r="C95">
        <f t="shared" si="1"/>
        <v>469017.6219606137</v>
      </c>
      <c r="D95">
        <v>277338.31611700001</v>
      </c>
      <c r="E95">
        <v>0</v>
      </c>
    </row>
    <row r="96" spans="1:5" x14ac:dyDescent="0.3">
      <c r="A96" s="1">
        <v>2092</v>
      </c>
      <c r="B96">
        <v>191679.30584361369</v>
      </c>
      <c r="C96">
        <f t="shared" si="1"/>
        <v>469017.6219606137</v>
      </c>
      <c r="D96">
        <v>277338.31611700001</v>
      </c>
      <c r="E96">
        <v>0</v>
      </c>
    </row>
    <row r="97" spans="1:5" x14ac:dyDescent="0.3">
      <c r="A97" s="1">
        <v>2093</v>
      </c>
      <c r="B97">
        <v>191679.30584361369</v>
      </c>
      <c r="C97">
        <f t="shared" si="1"/>
        <v>469017.6219606137</v>
      </c>
      <c r="D97">
        <v>277338.31611700001</v>
      </c>
      <c r="E97">
        <v>0</v>
      </c>
    </row>
    <row r="98" spans="1:5" x14ac:dyDescent="0.3">
      <c r="A98" s="1">
        <v>2094</v>
      </c>
      <c r="B98">
        <v>191679.30584361369</v>
      </c>
      <c r="C98">
        <f t="shared" si="1"/>
        <v>469017.6219606137</v>
      </c>
      <c r="D98">
        <v>277338.31611700001</v>
      </c>
      <c r="E98">
        <v>0</v>
      </c>
    </row>
    <row r="99" spans="1:5" x14ac:dyDescent="0.3">
      <c r="A99" s="1">
        <v>2095</v>
      </c>
      <c r="B99">
        <v>191679.30584361369</v>
      </c>
      <c r="C99">
        <f t="shared" si="1"/>
        <v>469017.6219606137</v>
      </c>
      <c r="D99">
        <v>277338.31611700001</v>
      </c>
      <c r="E99">
        <v>0</v>
      </c>
    </row>
    <row r="100" spans="1:5" x14ac:dyDescent="0.3">
      <c r="A100" s="1">
        <v>2096</v>
      </c>
      <c r="B100">
        <v>191679.30584361369</v>
      </c>
      <c r="C100">
        <f t="shared" si="1"/>
        <v>469017.6219606137</v>
      </c>
      <c r="D100">
        <v>277338.31611700001</v>
      </c>
      <c r="E100">
        <v>0</v>
      </c>
    </row>
    <row r="101" spans="1:5" x14ac:dyDescent="0.3">
      <c r="A101" s="1">
        <v>2097</v>
      </c>
      <c r="B101">
        <v>191679.30584361369</v>
      </c>
      <c r="C101">
        <f t="shared" si="1"/>
        <v>469017.6219606137</v>
      </c>
      <c r="D101">
        <v>277338.31611700001</v>
      </c>
      <c r="E101">
        <v>0</v>
      </c>
    </row>
    <row r="102" spans="1:5" x14ac:dyDescent="0.3">
      <c r="A102" s="1">
        <v>2098</v>
      </c>
      <c r="B102">
        <v>191679.30584361369</v>
      </c>
      <c r="C102">
        <f t="shared" si="1"/>
        <v>469017.6219606137</v>
      </c>
      <c r="D102">
        <v>277338.31611700001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248338.316119</v>
      </c>
      <c r="D103">
        <v>248338.316119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219338.31612100001</v>
      </c>
      <c r="D104">
        <v>219338.31612100001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190338.316123</v>
      </c>
      <c r="D105">
        <v>190338.316123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190338.316123</v>
      </c>
      <c r="D106">
        <v>190338.316123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190338.316123</v>
      </c>
      <c r="D107">
        <v>190338.316123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190338.316123</v>
      </c>
      <c r="D108">
        <v>190338.316123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190338.316123</v>
      </c>
      <c r="D109">
        <v>190338.316123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190338.316123</v>
      </c>
      <c r="D110">
        <v>190338.316123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190338.316123</v>
      </c>
      <c r="D111">
        <v>190338.316123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190338.316123</v>
      </c>
      <c r="D112">
        <v>190338.316123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190338.316123</v>
      </c>
      <c r="D113">
        <v>190338.316123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190338.316123</v>
      </c>
      <c r="D114">
        <v>190338.316123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190338.316123</v>
      </c>
      <c r="D115">
        <v>190338.316123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190338.316123</v>
      </c>
      <c r="D116">
        <v>190338.316123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190338.316123</v>
      </c>
      <c r="D117">
        <v>190338.316123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190338.316123</v>
      </c>
      <c r="D118">
        <v>190338.316123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190338.316123</v>
      </c>
      <c r="D119">
        <v>190338.316123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190338.316123</v>
      </c>
      <c r="D120">
        <v>190338.316123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190338.316123</v>
      </c>
      <c r="D121">
        <v>190338.316123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190338.316123</v>
      </c>
      <c r="D122">
        <v>190338.316123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190338.316123</v>
      </c>
      <c r="D123">
        <v>190338.316123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190338.316123</v>
      </c>
      <c r="D124">
        <v>190338.316123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190338.316123</v>
      </c>
      <c r="D125">
        <v>190338.316123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190338.316123</v>
      </c>
      <c r="D126">
        <v>190338.316123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190338.316123</v>
      </c>
      <c r="D127">
        <v>190338.316123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190338.316123</v>
      </c>
      <c r="D128">
        <v>190338.316123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190338.316123</v>
      </c>
      <c r="D129">
        <v>190338.316123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190338.316123</v>
      </c>
      <c r="D130">
        <v>190338.316123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190338.316123</v>
      </c>
      <c r="D131">
        <v>190338.316123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190338.316123</v>
      </c>
      <c r="D132">
        <v>190338.316123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190338.316123</v>
      </c>
      <c r="D133">
        <v>190338.316123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190338.316123</v>
      </c>
      <c r="D134">
        <v>190338.316123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190338.316123</v>
      </c>
      <c r="D135">
        <v>190338.316123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190338.316123</v>
      </c>
      <c r="D136">
        <v>190338.316123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190338.316123</v>
      </c>
      <c r="D137">
        <v>190338.316123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190338.316123</v>
      </c>
      <c r="D138">
        <v>190338.316123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190338.316123</v>
      </c>
      <c r="D139">
        <v>190338.316123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190338.316123</v>
      </c>
      <c r="D140">
        <v>190338.316123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190338.316123</v>
      </c>
      <c r="D141">
        <v>190338.316123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190338.316123</v>
      </c>
      <c r="D142">
        <v>190338.316123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190338.316123</v>
      </c>
      <c r="D143">
        <v>190338.316123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190338.316123</v>
      </c>
      <c r="D144">
        <v>190338.316123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190338.316123</v>
      </c>
      <c r="D145">
        <v>190338.316123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190338.316123</v>
      </c>
      <c r="D146">
        <v>190338.316123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190338.316123</v>
      </c>
      <c r="D147">
        <v>190338.316123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190338.316123</v>
      </c>
      <c r="D148">
        <v>190338.316123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190338.316123</v>
      </c>
      <c r="D149">
        <v>190338.316123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190338.316123</v>
      </c>
      <c r="D150">
        <v>190338.316123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190338.316123</v>
      </c>
      <c r="D151">
        <v>190338.316123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190338.316123</v>
      </c>
      <c r="D152">
        <v>190338.316123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190338.316123</v>
      </c>
      <c r="D153">
        <v>190338.316123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190338.316123</v>
      </c>
      <c r="D154">
        <v>190338.316123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190338.316123</v>
      </c>
      <c r="D155">
        <v>190338.316123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190338.316123</v>
      </c>
      <c r="D156">
        <v>190338.316123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190338.316123</v>
      </c>
      <c r="D157">
        <v>190338.316123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190338.316123</v>
      </c>
      <c r="D158">
        <v>190338.316123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190338.316123</v>
      </c>
      <c r="D159">
        <v>190338.316123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190338.316123</v>
      </c>
      <c r="D160">
        <v>190338.316123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190338.316123</v>
      </c>
      <c r="D161">
        <v>190338.316123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190338.316123</v>
      </c>
      <c r="D162">
        <v>190338.316123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190338.316123</v>
      </c>
      <c r="D163">
        <v>190338.316123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190338.316123</v>
      </c>
      <c r="D164">
        <v>190338.316123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190338.316123</v>
      </c>
      <c r="D165">
        <v>190338.316123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190338.316123</v>
      </c>
      <c r="D166">
        <v>190338.316123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190338.316123</v>
      </c>
      <c r="D167">
        <v>190338.316123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190338.316123</v>
      </c>
      <c r="D168">
        <v>190338.316123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190338.316123</v>
      </c>
      <c r="D169">
        <v>190338.316123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190338.316123</v>
      </c>
      <c r="D170">
        <v>190338.316123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190338.316123</v>
      </c>
      <c r="D171">
        <v>190338.316123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190338.316123</v>
      </c>
      <c r="D172">
        <v>190338.316123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190338.316123</v>
      </c>
      <c r="D173">
        <v>190338.316123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190338.316123</v>
      </c>
      <c r="D174">
        <v>190338.316123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190338.316123</v>
      </c>
      <c r="D175">
        <v>190338.316123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190338.316123</v>
      </c>
      <c r="D176">
        <v>190338.316123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190338.316123</v>
      </c>
      <c r="D177">
        <v>190338.316123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190338.316123</v>
      </c>
      <c r="D178">
        <v>190338.316123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190338.316123</v>
      </c>
      <c r="D179">
        <v>190338.316123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190338.316123</v>
      </c>
      <c r="D180">
        <v>190338.316123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190338.316123</v>
      </c>
      <c r="D181">
        <v>190338.316123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190338.316123</v>
      </c>
      <c r="D182">
        <v>190338.316123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190338.316123</v>
      </c>
      <c r="D183">
        <v>190338.316123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190338.316123</v>
      </c>
      <c r="D184">
        <v>190338.316123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190338.316123</v>
      </c>
      <c r="D185">
        <v>190338.316123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190338.316123</v>
      </c>
      <c r="D186">
        <v>190338.316123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190338.316123</v>
      </c>
      <c r="D187">
        <v>190338.316123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190338.316123</v>
      </c>
      <c r="D188">
        <v>190338.316123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190338.316123</v>
      </c>
      <c r="D189">
        <v>190338.316123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190338.316123</v>
      </c>
      <c r="D190">
        <v>190338.316123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190338.316123</v>
      </c>
      <c r="D191">
        <v>190338.316123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190338.316123</v>
      </c>
      <c r="D192">
        <v>190338.316123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190338.316123</v>
      </c>
      <c r="D193">
        <v>190338.316123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190338.316123</v>
      </c>
      <c r="D194">
        <v>190338.316123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190338.316123</v>
      </c>
      <c r="D195">
        <v>190338.316123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190338.316123</v>
      </c>
      <c r="D196">
        <v>190338.316123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190338.316123</v>
      </c>
      <c r="D197">
        <v>190338.316123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190338.316123</v>
      </c>
      <c r="D198">
        <v>190338.316123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190338.316123</v>
      </c>
      <c r="D199">
        <v>190338.316123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190338.316123</v>
      </c>
      <c r="D200">
        <v>190338.316123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190338.316123</v>
      </c>
      <c r="D201">
        <v>190338.316123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190338.316123</v>
      </c>
      <c r="D202">
        <v>190338.316123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190338.316123</v>
      </c>
      <c r="D203">
        <v>190338.316123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190338.316123</v>
      </c>
      <c r="D204">
        <v>190338.316123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190338.316123</v>
      </c>
      <c r="D205">
        <v>190338.316123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190338.316123</v>
      </c>
      <c r="D206">
        <v>190338.316123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190338.316123</v>
      </c>
      <c r="D207">
        <v>190338.316123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190338.316123</v>
      </c>
      <c r="D208">
        <v>190338.316123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190338.316123</v>
      </c>
      <c r="D209">
        <v>190338.316123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190338.316123</v>
      </c>
      <c r="D210">
        <v>190338.316123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190338.316123</v>
      </c>
      <c r="D211">
        <v>190338.316123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190338.316123</v>
      </c>
      <c r="D212">
        <v>190338.316123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190338.316123</v>
      </c>
      <c r="D213">
        <v>190338.316123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190338.316123</v>
      </c>
      <c r="D214">
        <v>190338.316123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190338.316123</v>
      </c>
      <c r="D215">
        <v>190338.316123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190338.316123</v>
      </c>
      <c r="D216">
        <v>190338.316123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190338.316123</v>
      </c>
      <c r="D217">
        <v>190338.316123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190338.316123</v>
      </c>
      <c r="D218">
        <v>190338.316123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190338.316123</v>
      </c>
      <c r="D219">
        <v>190338.316123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190338.316123</v>
      </c>
      <c r="D220">
        <v>190338.316123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190338.316123</v>
      </c>
      <c r="D221">
        <v>190338.316123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190338.316123</v>
      </c>
      <c r="D222">
        <v>190338.316123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190338.316123</v>
      </c>
      <c r="D223">
        <v>190338.316123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190338.316123</v>
      </c>
      <c r="D224">
        <v>190338.316123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190338.316123</v>
      </c>
      <c r="D225">
        <v>190338.316123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190338.316123</v>
      </c>
      <c r="D226">
        <v>190338.316123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190338.316123</v>
      </c>
      <c r="D227">
        <v>190338.316123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190338.316123</v>
      </c>
      <c r="D228">
        <v>190338.316123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190338.316123</v>
      </c>
      <c r="D229">
        <v>190338.316123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190338.316123</v>
      </c>
      <c r="D230">
        <v>190338.316123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190338.316123</v>
      </c>
      <c r="D231">
        <v>190338.316123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190338.316123</v>
      </c>
      <c r="D232">
        <v>190338.316123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190338.316123</v>
      </c>
      <c r="D233">
        <v>190338.316123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190338.316123</v>
      </c>
      <c r="D234">
        <v>190338.316123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190338.316123</v>
      </c>
      <c r="D235">
        <v>190338.316123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190338.316123</v>
      </c>
      <c r="D236">
        <v>190338.316123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190338.316123</v>
      </c>
      <c r="D237">
        <v>190338.316123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190338.316123</v>
      </c>
      <c r="D238">
        <v>190338.316123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190338.316123</v>
      </c>
      <c r="D239">
        <v>190338.316123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190338.316123</v>
      </c>
      <c r="D240">
        <v>190338.316123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190338.316123</v>
      </c>
      <c r="D241">
        <v>190338.316123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190338.316123</v>
      </c>
      <c r="D242">
        <v>190338.316123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190338.316123</v>
      </c>
      <c r="D243">
        <v>190338.316123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190338.316123</v>
      </c>
      <c r="D244">
        <v>190338.316123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190338.316123</v>
      </c>
      <c r="D245">
        <v>190338.316123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190338.316123</v>
      </c>
      <c r="D246">
        <v>190338.316123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190338.316123</v>
      </c>
      <c r="D247">
        <v>190338.316123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190338.316123</v>
      </c>
      <c r="D248">
        <v>190338.316123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190338.316123</v>
      </c>
      <c r="D249">
        <v>190338.316123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190338.316123</v>
      </c>
      <c r="D250">
        <v>190338.316123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190338.316123</v>
      </c>
      <c r="D251">
        <v>190338.316123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190338.316123</v>
      </c>
      <c r="D252">
        <v>190338.316123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190338.316123</v>
      </c>
      <c r="D253">
        <v>190338.316123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190338.316123</v>
      </c>
      <c r="D254">
        <v>190338.316123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190338.316123</v>
      </c>
      <c r="D255">
        <v>190338.316123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190338.316123</v>
      </c>
      <c r="D256">
        <v>190338.316123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190338.316123</v>
      </c>
      <c r="D257">
        <v>190338.316123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190338.316123</v>
      </c>
      <c r="D258">
        <v>190338.316123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190338.316123</v>
      </c>
      <c r="D259">
        <v>190338.316123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190338.316123</v>
      </c>
      <c r="D260">
        <v>190338.316123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190338.316123</v>
      </c>
      <c r="D261">
        <v>190338.316123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190338.316123</v>
      </c>
      <c r="D262">
        <v>190338.316123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190338.316123</v>
      </c>
      <c r="D263">
        <v>190338.316123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190338.316123</v>
      </c>
      <c r="D264">
        <v>190338.316123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190338.316123</v>
      </c>
      <c r="D265">
        <v>190338.316123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190338.316123</v>
      </c>
      <c r="D266">
        <v>190338.316123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190338.316123</v>
      </c>
      <c r="D267">
        <v>190338.316123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190338.316123</v>
      </c>
      <c r="D268">
        <v>190338.316123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190338.316123</v>
      </c>
      <c r="D269">
        <v>190338.316123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190338.316123</v>
      </c>
      <c r="D270">
        <v>190338.316123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190338.316123</v>
      </c>
      <c r="D271">
        <v>190338.316123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190338.316123</v>
      </c>
      <c r="D272">
        <v>190338.316123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190338.316123</v>
      </c>
      <c r="D273">
        <v>190338.316123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190338.316123</v>
      </c>
      <c r="D274">
        <v>190338.316123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190338.316123</v>
      </c>
      <c r="D275">
        <v>190338.316123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190338.316123</v>
      </c>
      <c r="D276">
        <v>190338.316123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190338.316123</v>
      </c>
      <c r="D277">
        <v>190338.316123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190338.316123</v>
      </c>
      <c r="D278">
        <v>190338.316123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190338.316123</v>
      </c>
      <c r="D279">
        <v>190338.316123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190338.316123</v>
      </c>
      <c r="D280">
        <v>190338.316123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190338.316123</v>
      </c>
      <c r="D281">
        <v>190338.316123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190338.316123</v>
      </c>
      <c r="D282">
        <v>190338.316123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190338.316123</v>
      </c>
      <c r="D283">
        <v>190338.316123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190338.316123</v>
      </c>
      <c r="D284">
        <v>190338.316123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190338.316123</v>
      </c>
      <c r="D285">
        <v>190338.316123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190338.316123</v>
      </c>
      <c r="D286">
        <v>190338.316123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190338.316123</v>
      </c>
      <c r="D287">
        <v>190338.316123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190338.316123</v>
      </c>
      <c r="D288">
        <v>190338.316123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190338.316123</v>
      </c>
      <c r="D289">
        <v>190338.316123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190338.316123</v>
      </c>
      <c r="D290">
        <v>190338.316123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190338.316123</v>
      </c>
      <c r="D291">
        <v>190338.316123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190338.316123</v>
      </c>
      <c r="D292">
        <v>190338.316123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190338.316123</v>
      </c>
      <c r="D293">
        <v>190338.316123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190338.316123</v>
      </c>
      <c r="D294">
        <v>190338.316123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190338.316123</v>
      </c>
      <c r="D295">
        <v>190338.316123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190338.316123</v>
      </c>
      <c r="D296">
        <v>190338.316123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190338.316123</v>
      </c>
      <c r="D297">
        <v>190338.316123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190338.316123</v>
      </c>
      <c r="D298">
        <v>190338.316123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190338.316123</v>
      </c>
      <c r="D299">
        <v>190338.316123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190338.316123</v>
      </c>
      <c r="D300">
        <v>190338.316123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190338.316123</v>
      </c>
      <c r="D301">
        <v>190338.316123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190338.316123</v>
      </c>
      <c r="D302">
        <v>190338.316123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190338.316123</v>
      </c>
      <c r="D303">
        <v>190338.316123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190338.316123</v>
      </c>
      <c r="D304">
        <v>190338.316123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190338.316123</v>
      </c>
      <c r="D305">
        <v>190338.316123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190338.316123</v>
      </c>
      <c r="D306">
        <v>190338.316123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190338.316123</v>
      </c>
      <c r="D307">
        <v>190338.316123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190338.316123</v>
      </c>
      <c r="D308">
        <v>190338.316123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190338.316123</v>
      </c>
      <c r="D309">
        <v>190338.316123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190338.316123</v>
      </c>
      <c r="D310">
        <v>190338.316123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190338.316123</v>
      </c>
      <c r="D311">
        <v>190338.316123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190338.316123</v>
      </c>
      <c r="D312">
        <v>190338.316123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190338.316123</v>
      </c>
      <c r="D313">
        <v>190338.316123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190338.316123</v>
      </c>
      <c r="D314">
        <v>190338.316123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190338.316123</v>
      </c>
      <c r="D315">
        <v>190338.316123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190338.316123</v>
      </c>
      <c r="D316">
        <v>190338.316123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190338.316123</v>
      </c>
      <c r="D317">
        <v>190338.316123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190338.316123</v>
      </c>
      <c r="D318">
        <v>190338.316123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190338.316123</v>
      </c>
      <c r="D319">
        <v>190338.316123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190338.316123</v>
      </c>
      <c r="D320">
        <v>190338.316123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190338.316123</v>
      </c>
      <c r="D321">
        <v>190338.316123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190338.316123</v>
      </c>
      <c r="D322">
        <v>190338.316123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190338.316123</v>
      </c>
      <c r="D323">
        <v>190338.316123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190338.316123</v>
      </c>
      <c r="D324">
        <v>190338.316123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190338.316123</v>
      </c>
      <c r="D325">
        <v>190338.316123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190338.316123</v>
      </c>
      <c r="D326">
        <v>190338.316123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190338.316123</v>
      </c>
      <c r="D327">
        <v>190338.316123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190338.316123</v>
      </c>
      <c r="D328">
        <v>190338.316123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190338.316123</v>
      </c>
      <c r="D329">
        <v>190338.316123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190338.316123</v>
      </c>
      <c r="D330">
        <v>190338.316123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190338.316123</v>
      </c>
      <c r="D331">
        <v>190338.316123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190338.316123</v>
      </c>
      <c r="D332">
        <v>190338.316123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190338.316123</v>
      </c>
      <c r="D333">
        <v>190338.316123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190338.316123</v>
      </c>
      <c r="D334">
        <v>190338.316123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190338.316123</v>
      </c>
      <c r="D335">
        <v>190338.316123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190338.316123</v>
      </c>
      <c r="D336">
        <v>190338.316123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190338.316123</v>
      </c>
      <c r="D337">
        <v>190338.316123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190338.316123</v>
      </c>
      <c r="D338">
        <v>190338.316123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190338.316123</v>
      </c>
      <c r="D339">
        <v>190338.316123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190338.316123</v>
      </c>
      <c r="D340">
        <v>190338.316123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190338.316123</v>
      </c>
      <c r="D341">
        <v>190338.316123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190338.316123</v>
      </c>
      <c r="D342">
        <v>190338.316123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190338.316123</v>
      </c>
      <c r="D343">
        <v>190338.316123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190338.316123</v>
      </c>
      <c r="D344">
        <v>190338.316123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190338.316123</v>
      </c>
      <c r="D345">
        <v>190338.316123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190338.316123</v>
      </c>
      <c r="D346">
        <v>190338.316123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190338.316123</v>
      </c>
      <c r="D347">
        <v>190338.316123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190338.316123</v>
      </c>
      <c r="D348">
        <v>190338.316123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190338.316123</v>
      </c>
      <c r="D349">
        <v>190338.316123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190338.316123</v>
      </c>
      <c r="D350">
        <v>190338.316123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190338.316123</v>
      </c>
      <c r="D351">
        <v>190338.316123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190338.316123</v>
      </c>
      <c r="D352">
        <v>190338.316123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190338.316123</v>
      </c>
      <c r="D353">
        <v>190338.316123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190338.316123</v>
      </c>
      <c r="D354">
        <v>190338.316123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190338.316123</v>
      </c>
      <c r="D355">
        <v>190338.316123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190338.316123</v>
      </c>
      <c r="D356">
        <v>190338.316123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190338.316123</v>
      </c>
      <c r="D357">
        <v>190338.316123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190338.316123</v>
      </c>
      <c r="D358">
        <v>190338.316123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190338.316123</v>
      </c>
      <c r="D359">
        <v>190338.316123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190338.316123</v>
      </c>
      <c r="D360">
        <v>190338.316123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190338.316123</v>
      </c>
      <c r="D361">
        <v>190338.316123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190338.316123</v>
      </c>
      <c r="D362">
        <v>190338.316123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190338.316123</v>
      </c>
      <c r="D363">
        <v>190338.316123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190338.316123</v>
      </c>
      <c r="D364">
        <v>190338.316123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190338.316123</v>
      </c>
      <c r="D365">
        <v>190338.316123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190338.316123</v>
      </c>
      <c r="D366">
        <v>190338.316123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190338.316123</v>
      </c>
      <c r="D367">
        <v>190338.316123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190338.316123</v>
      </c>
      <c r="D368">
        <v>190338.316123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190338.316123</v>
      </c>
      <c r="D369">
        <v>190338.316123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190338.316123</v>
      </c>
      <c r="D370">
        <v>190338.316123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190338.316123</v>
      </c>
      <c r="D371">
        <v>190338.316123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190338.316123</v>
      </c>
      <c r="D372">
        <v>190338.316123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190338.316123</v>
      </c>
      <c r="D373">
        <v>190338.316123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190338.316123</v>
      </c>
      <c r="D374">
        <v>190338.316123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190338.316123</v>
      </c>
      <c r="D375">
        <v>190338.316123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190338.316123</v>
      </c>
      <c r="D376">
        <v>190338.316123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190338.316123</v>
      </c>
      <c r="D377">
        <v>190338.316123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190338.316123</v>
      </c>
      <c r="D378">
        <v>190338.316123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190338.316123</v>
      </c>
      <c r="D379">
        <v>190338.316123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190338.316123</v>
      </c>
      <c r="D380">
        <v>190338.316123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190338.316123</v>
      </c>
      <c r="D381">
        <v>190338.316123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190338.316123</v>
      </c>
      <c r="D382">
        <v>190338.316123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190338.316123</v>
      </c>
      <c r="D383">
        <v>190338.316123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190338.316123</v>
      </c>
      <c r="D384">
        <v>190338.316123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190338.316123</v>
      </c>
      <c r="D385">
        <v>190338.316123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190338.316123</v>
      </c>
      <c r="D386">
        <v>190338.316123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190338.316123</v>
      </c>
      <c r="D387">
        <v>190338.316123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190338.316123</v>
      </c>
      <c r="D388">
        <v>190338.316123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190338.316123</v>
      </c>
      <c r="D389">
        <v>190338.316123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190338.316123</v>
      </c>
      <c r="D390">
        <v>190338.316123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190338.316123</v>
      </c>
      <c r="D391">
        <v>190338.316123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190338.316123</v>
      </c>
      <c r="D392">
        <v>190338.316123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190338.316123</v>
      </c>
      <c r="D393">
        <v>190338.316123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190338.316123</v>
      </c>
      <c r="D394">
        <v>190338.316123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190338.316123</v>
      </c>
      <c r="D395">
        <v>190338.316123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190338.316123</v>
      </c>
      <c r="D396">
        <v>190338.316123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190338.316123</v>
      </c>
      <c r="D397">
        <v>190338.316123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190338.316123</v>
      </c>
      <c r="D398">
        <v>190338.316123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190338.316123</v>
      </c>
      <c r="D399">
        <v>190338.316123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190338.316123</v>
      </c>
      <c r="D400">
        <v>190338.316123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190338.316123</v>
      </c>
      <c r="D401">
        <v>190338.316123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190338.316123</v>
      </c>
      <c r="D402">
        <v>190338.316123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190338.316123</v>
      </c>
      <c r="D403">
        <v>190338.316123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190338.316123</v>
      </c>
      <c r="D404">
        <v>190338.316123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190338.316123</v>
      </c>
      <c r="D405">
        <v>190338.316123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190338.316123</v>
      </c>
      <c r="D406">
        <v>190338.316123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190338.316123</v>
      </c>
      <c r="D407">
        <v>190338.316123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190338.316123</v>
      </c>
      <c r="D408">
        <v>190338.316123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190338.316123</v>
      </c>
      <c r="D409">
        <v>190338.316123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190338.316123</v>
      </c>
      <c r="D410">
        <v>190338.316123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190338.316123</v>
      </c>
      <c r="D411">
        <v>190338.316123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190338.316123</v>
      </c>
      <c r="D412">
        <v>190338.316123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190338.316123</v>
      </c>
      <c r="D413">
        <v>190338.316123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190338.316123</v>
      </c>
      <c r="D414">
        <v>190338.316123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190338.316123</v>
      </c>
      <c r="D415">
        <v>190338.316123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190338.316123</v>
      </c>
      <c r="D416">
        <v>190338.316123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190338.316123</v>
      </c>
      <c r="D417">
        <v>190338.316123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190338.316123</v>
      </c>
      <c r="D418">
        <v>190338.316123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190338.316123</v>
      </c>
      <c r="D419">
        <v>190338.316123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190338.316123</v>
      </c>
      <c r="D420">
        <v>190338.316123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190338.316123</v>
      </c>
      <c r="D421">
        <v>190338.316123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190338.316123</v>
      </c>
      <c r="D422">
        <v>190338.316123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190338.316123</v>
      </c>
      <c r="D423">
        <v>190338.316123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190338.316123</v>
      </c>
      <c r="D424">
        <v>190338.316123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190338.316123</v>
      </c>
      <c r="D425">
        <v>190338.316123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190338.316123</v>
      </c>
      <c r="D426">
        <v>190338.316123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190338.316123</v>
      </c>
      <c r="D427">
        <v>190338.316123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190338.316123</v>
      </c>
      <c r="D428">
        <v>190338.316123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190338.316123</v>
      </c>
      <c r="D429">
        <v>190338.316123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190338.316123</v>
      </c>
      <c r="D430">
        <v>190338.316123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190338.316123</v>
      </c>
      <c r="D431">
        <v>190338.316123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190338.316123</v>
      </c>
      <c r="D432">
        <v>190338.316123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190338.316123</v>
      </c>
      <c r="D433">
        <v>190338.316123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190338.316123</v>
      </c>
      <c r="D434">
        <v>190338.316123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190338.316123</v>
      </c>
      <c r="D435">
        <v>190338.316123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190338.316123</v>
      </c>
      <c r="D436">
        <v>190338.316123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190338.316123</v>
      </c>
      <c r="D437">
        <v>190338.316123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190338.316123</v>
      </c>
      <c r="D438">
        <v>190338.316123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190338.316123</v>
      </c>
      <c r="D439">
        <v>190338.316123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190338.316123</v>
      </c>
      <c r="D440">
        <v>190338.316123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190338.316123</v>
      </c>
      <c r="D441">
        <v>190338.316123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190338.316123</v>
      </c>
      <c r="D442">
        <v>190338.316123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190338.316123</v>
      </c>
      <c r="D443">
        <v>190338.316123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190338.316123</v>
      </c>
      <c r="D444">
        <v>190338.316123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190338.316123</v>
      </c>
      <c r="D445">
        <v>190338.316123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190338.316123</v>
      </c>
      <c r="D446">
        <v>190338.316123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190338.316123</v>
      </c>
      <c r="D447">
        <v>190338.316123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190338.316123</v>
      </c>
      <c r="D448">
        <v>190338.316123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190338.316123</v>
      </c>
      <c r="D449">
        <v>190338.316123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190338.316123</v>
      </c>
      <c r="D450">
        <v>190338.316123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190338.316123</v>
      </c>
      <c r="D451">
        <v>190338.316123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190338.316123</v>
      </c>
      <c r="D452">
        <v>190338.316123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190338.316123</v>
      </c>
      <c r="D453">
        <v>190338.316123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190338.316123</v>
      </c>
      <c r="D454">
        <v>190338.316123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190338.316123</v>
      </c>
      <c r="D455">
        <v>190338.316123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190338.316123</v>
      </c>
      <c r="D456">
        <v>190338.316123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190338.316123</v>
      </c>
      <c r="D457">
        <v>190338.316123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190338.316123</v>
      </c>
      <c r="D458">
        <v>190338.316123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190338.316123</v>
      </c>
      <c r="D459">
        <v>190338.316123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190338.316123</v>
      </c>
      <c r="D460">
        <v>190338.316123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190338.316123</v>
      </c>
      <c r="D461">
        <v>190338.316123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190338.316123</v>
      </c>
      <c r="D462">
        <v>190338.316123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190338.316123</v>
      </c>
      <c r="D463">
        <v>190338.316123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190338.316123</v>
      </c>
      <c r="D464">
        <v>190338.316123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190338.316123</v>
      </c>
      <c r="D465">
        <v>190338.316123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190338.316123</v>
      </c>
      <c r="D466">
        <v>190338.316123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190338.316123</v>
      </c>
      <c r="D467">
        <v>190338.316123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190338.316123</v>
      </c>
      <c r="D468">
        <v>190338.316123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190338.316123</v>
      </c>
      <c r="D469">
        <v>190338.316123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190338.316123</v>
      </c>
      <c r="D470">
        <v>190338.316123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190338.316123</v>
      </c>
      <c r="D471">
        <v>190338.316123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190338.316123</v>
      </c>
      <c r="D472">
        <v>190338.316123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190338.316123</v>
      </c>
      <c r="D473">
        <v>190338.316123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190338.316123</v>
      </c>
      <c r="D474">
        <v>190338.316123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190338.316123</v>
      </c>
      <c r="D475">
        <v>190338.316123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190338.316123</v>
      </c>
      <c r="D476">
        <v>190338.316123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190338.316123</v>
      </c>
      <c r="D477">
        <v>190338.316123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190338.316123</v>
      </c>
      <c r="D478">
        <v>190338.316123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190338.316123</v>
      </c>
      <c r="D479">
        <v>190338.316123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190338.316123</v>
      </c>
      <c r="D480">
        <v>190338.316123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190338.316123</v>
      </c>
      <c r="D481">
        <v>190338.316123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190338.316123</v>
      </c>
      <c r="D482">
        <v>190338.316123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190338.316123</v>
      </c>
      <c r="D483">
        <v>190338.316123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190338.316123</v>
      </c>
      <c r="D484">
        <v>190338.316123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190338.316123</v>
      </c>
      <c r="D485">
        <v>190338.316123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190338.316123</v>
      </c>
      <c r="D486">
        <v>190338.316123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190338.316123</v>
      </c>
      <c r="D487">
        <v>190338.316123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190338.316123</v>
      </c>
      <c r="D488">
        <v>190338.316123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190338.316123</v>
      </c>
      <c r="D489">
        <v>190338.316123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190338.316123</v>
      </c>
      <c r="D490">
        <v>190338.316123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190338.316123</v>
      </c>
      <c r="D491">
        <v>190338.316123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190338.316123</v>
      </c>
      <c r="D492">
        <v>190338.316123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190338.316123</v>
      </c>
      <c r="D493">
        <v>190338.316123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190338.316123</v>
      </c>
      <c r="D494">
        <v>190338.316123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190338.316123</v>
      </c>
      <c r="D495">
        <v>190338.316123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190338.316123</v>
      </c>
      <c r="D496">
        <v>190338.316123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190338.316123</v>
      </c>
      <c r="D497">
        <v>190338.316123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190338.316123</v>
      </c>
      <c r="D498">
        <v>190338.316123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190338.316123</v>
      </c>
      <c r="D499">
        <v>190338.316123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190338.316123</v>
      </c>
      <c r="D500">
        <v>190338.316123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190338.316123</v>
      </c>
      <c r="D501">
        <v>190338.316123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190338.316123</v>
      </c>
      <c r="D502">
        <v>190338.316123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190338.316123</v>
      </c>
      <c r="D503">
        <v>190338.316123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190338.316123</v>
      </c>
      <c r="D504">
        <v>190338.316123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190338.316123</v>
      </c>
      <c r="D505">
        <v>190338.316123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190338.316123</v>
      </c>
      <c r="D506">
        <v>190338.316123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190338.316123</v>
      </c>
      <c r="D507">
        <v>190338.316123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190338.316123</v>
      </c>
      <c r="D508">
        <v>190338.316123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190338.316123</v>
      </c>
      <c r="D509">
        <v>190338.316123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190338.316123</v>
      </c>
      <c r="D510">
        <v>190338.316123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190338.316123</v>
      </c>
      <c r="D511">
        <v>190338.316123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190338.316123</v>
      </c>
      <c r="D512">
        <v>190338.316123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190338.316123</v>
      </c>
      <c r="D513">
        <v>190338.316123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190338.316123</v>
      </c>
      <c r="D514">
        <v>190338.316123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190338.316123</v>
      </c>
      <c r="D515">
        <v>190338.316123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190338.316123</v>
      </c>
      <c r="D516">
        <v>190338.316123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190338.316123</v>
      </c>
      <c r="D517">
        <v>190338.316123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190338.316123</v>
      </c>
      <c r="D518">
        <v>190338.316123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190338.316123</v>
      </c>
      <c r="D519">
        <v>190338.316123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190338.316123</v>
      </c>
      <c r="D520">
        <v>190338.316123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190338.316123</v>
      </c>
      <c r="D521">
        <v>190338.316123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190338.316123</v>
      </c>
      <c r="D522">
        <v>190338.316123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190338.316123</v>
      </c>
      <c r="D523">
        <v>190338.316123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190338.316123</v>
      </c>
      <c r="D524">
        <v>190338.316123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190338.316123</v>
      </c>
      <c r="D525">
        <v>190338.316123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190338.316123</v>
      </c>
      <c r="D526">
        <v>190338.316123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190338.316123</v>
      </c>
      <c r="D527">
        <v>190338.316123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190338.316123</v>
      </c>
      <c r="D528">
        <v>190338.316123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190338.316123</v>
      </c>
      <c r="D529">
        <v>190338.316123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190338.316123</v>
      </c>
      <c r="D530">
        <v>190338.316123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190338.316123</v>
      </c>
      <c r="D531">
        <v>190338.316123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190338.316123</v>
      </c>
      <c r="D532">
        <v>190338.316123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190338.316123</v>
      </c>
      <c r="D533">
        <v>190338.316123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190338.316123</v>
      </c>
      <c r="D534">
        <v>190338.316123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190338.316123</v>
      </c>
      <c r="D535">
        <v>190338.316123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190338.316123</v>
      </c>
      <c r="D536">
        <v>190338.316123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190338.316123</v>
      </c>
      <c r="D537">
        <v>190338.316123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190338.316123</v>
      </c>
      <c r="D538">
        <v>190338.316123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190338.316123</v>
      </c>
      <c r="D539">
        <v>190338.316123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190338.316123</v>
      </c>
      <c r="D540">
        <v>190338.316123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190338.316123</v>
      </c>
      <c r="D541">
        <v>190338.316123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190338.316123</v>
      </c>
      <c r="D542">
        <v>190338.316123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190338.316123</v>
      </c>
      <c r="D543">
        <v>190338.316123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190338.316123</v>
      </c>
      <c r="D544">
        <v>190338.316123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190338.316123</v>
      </c>
      <c r="D545">
        <v>190338.316123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190338.316123</v>
      </c>
      <c r="D546">
        <v>190338.316123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190338.316123</v>
      </c>
      <c r="D547">
        <v>190338.316123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190338.316123</v>
      </c>
      <c r="D548">
        <v>190338.316123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190338.316123</v>
      </c>
      <c r="D549">
        <v>190338.316123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190338.316123</v>
      </c>
      <c r="D550">
        <v>190338.316123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190338.316123</v>
      </c>
      <c r="D551">
        <v>190338.316123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190338.316123</v>
      </c>
      <c r="D552">
        <v>190338.316123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190338.316123</v>
      </c>
      <c r="D553">
        <v>190338.316123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190338.316123</v>
      </c>
      <c r="D554">
        <v>190338.316123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190338.316123</v>
      </c>
      <c r="D555">
        <v>190338.316123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190338.316123</v>
      </c>
      <c r="D556">
        <v>190338.316123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190338.316123</v>
      </c>
      <c r="D557">
        <v>190338.316123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190338.316123</v>
      </c>
      <c r="D558">
        <v>190338.316123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190338.316123</v>
      </c>
      <c r="D559">
        <v>190338.316123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190338.316123</v>
      </c>
      <c r="D560">
        <v>190338.316123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190338.316123</v>
      </c>
      <c r="D561">
        <v>190338.316123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190338.316123</v>
      </c>
      <c r="D562">
        <v>190338.316123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190338.316123</v>
      </c>
      <c r="D563">
        <v>190338.316123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190338.316123</v>
      </c>
      <c r="D564">
        <v>190338.316123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190338.316123</v>
      </c>
      <c r="D565">
        <v>190338.316123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190338.316123</v>
      </c>
      <c r="D566">
        <v>190338.316123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190338.316123</v>
      </c>
      <c r="D567">
        <v>190338.316123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190338.316123</v>
      </c>
      <c r="D568">
        <v>190338.316123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190338.316123</v>
      </c>
      <c r="D569">
        <v>190338.316123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190338.316123</v>
      </c>
      <c r="D570">
        <v>190338.316123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190338.316123</v>
      </c>
      <c r="D571">
        <v>190338.316123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190338.316123</v>
      </c>
      <c r="D572">
        <v>190338.316123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190338.316123</v>
      </c>
      <c r="D573">
        <v>190338.316123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190338.316123</v>
      </c>
      <c r="D574">
        <v>190338.316123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190338.316123</v>
      </c>
      <c r="D575">
        <v>190338.316123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190338.316123</v>
      </c>
      <c r="D576">
        <v>190338.316123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190338.316123</v>
      </c>
      <c r="D577">
        <v>190338.316123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190338.316123</v>
      </c>
      <c r="D578">
        <v>190338.316123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190338.316123</v>
      </c>
      <c r="D579">
        <v>190338.316123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190338.316123</v>
      </c>
      <c r="D580">
        <v>190338.316123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190338.316123</v>
      </c>
      <c r="D581">
        <v>190338.316123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190338.316123</v>
      </c>
      <c r="D582">
        <v>190338.316123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190338.316123</v>
      </c>
      <c r="D583">
        <v>190338.316123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190338.316123</v>
      </c>
      <c r="D584">
        <v>190338.316123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190338.316123</v>
      </c>
      <c r="D585">
        <v>190338.316123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190338.316123</v>
      </c>
      <c r="D586">
        <v>190338.316123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190338.316123</v>
      </c>
      <c r="D587">
        <v>190338.316123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190338.316123</v>
      </c>
      <c r="D588">
        <v>190338.316123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190338.316123</v>
      </c>
      <c r="D589">
        <v>190338.316123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190338.316123</v>
      </c>
      <c r="D590">
        <v>190338.316123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190338.316123</v>
      </c>
      <c r="D591">
        <v>190338.316123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190338.316123</v>
      </c>
      <c r="D592">
        <v>190338.316123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190338.316123</v>
      </c>
      <c r="D593">
        <v>190338.316123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190338.316123</v>
      </c>
      <c r="D594">
        <v>190338.316123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190338.316123</v>
      </c>
      <c r="D595">
        <v>190338.316123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190338.316123</v>
      </c>
      <c r="D596">
        <v>190338.316123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190338.316123</v>
      </c>
      <c r="D597">
        <v>190338.316123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190338.316123</v>
      </c>
      <c r="D598">
        <v>190338.316123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190338.316123</v>
      </c>
      <c r="D599">
        <v>190338.316123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190338.316123</v>
      </c>
      <c r="D600">
        <v>190338.316123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190338.316123</v>
      </c>
      <c r="D601">
        <v>190338.316123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190338.316123</v>
      </c>
      <c r="D602">
        <v>190338.316123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190338.316123</v>
      </c>
      <c r="D603">
        <v>190338.316123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190338.316123</v>
      </c>
      <c r="D604">
        <v>190338.316123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190338.316123</v>
      </c>
      <c r="D605">
        <v>190338.316123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190338.316123</v>
      </c>
      <c r="D606">
        <v>190338.316123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190338.316123</v>
      </c>
      <c r="D607">
        <v>190338.316123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190338.316123</v>
      </c>
      <c r="D608">
        <v>190338.316123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190338.316123</v>
      </c>
      <c r="D609">
        <v>190338.316123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190338.316123</v>
      </c>
      <c r="D610">
        <v>190338.316123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190338.316123</v>
      </c>
      <c r="D611">
        <v>190338.316123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190338.316123</v>
      </c>
      <c r="D612">
        <v>190338.316123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190338.316123</v>
      </c>
      <c r="D613">
        <v>190338.316123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190338.316123</v>
      </c>
      <c r="D614">
        <v>190338.316123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190338.316123</v>
      </c>
      <c r="D615">
        <v>190338.316123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190338.316123</v>
      </c>
      <c r="D616">
        <v>190338.316123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190338.316123</v>
      </c>
      <c r="D617">
        <v>190338.316123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190338.316123</v>
      </c>
      <c r="D618">
        <v>190338.316123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190338.316123</v>
      </c>
      <c r="D619">
        <v>190338.316123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190338.316123</v>
      </c>
      <c r="D620">
        <v>190338.316123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190338.316123</v>
      </c>
      <c r="D621">
        <v>190338.316123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190338.316123</v>
      </c>
      <c r="D622">
        <v>190338.316123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190338.316123</v>
      </c>
      <c r="D623">
        <v>190338.316123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190338.316123</v>
      </c>
      <c r="D624">
        <v>190338.316123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190338.316123</v>
      </c>
      <c r="D625">
        <v>190338.316123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190338.316123</v>
      </c>
      <c r="D626">
        <v>190338.316123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190338.316123</v>
      </c>
      <c r="D627">
        <v>190338.316123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190338.316123</v>
      </c>
      <c r="D628">
        <v>190338.316123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190338.316123</v>
      </c>
      <c r="D629">
        <v>190338.316123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190338.316123</v>
      </c>
      <c r="D630">
        <v>190338.316123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190338.316123</v>
      </c>
      <c r="D631">
        <v>190338.316123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190338.316123</v>
      </c>
      <c r="D632">
        <v>190338.316123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190338.316123</v>
      </c>
      <c r="D633">
        <v>190338.316123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190338.316123</v>
      </c>
      <c r="D634">
        <v>190338.316123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190338.316123</v>
      </c>
      <c r="D635">
        <v>190338.316123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190338.316123</v>
      </c>
      <c r="D636">
        <v>190338.316123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190338.316123</v>
      </c>
      <c r="D637">
        <v>190338.316123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190338.316123</v>
      </c>
      <c r="D638">
        <v>190338.316123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190338.316123</v>
      </c>
      <c r="D639">
        <v>190338.316123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190338.316123</v>
      </c>
      <c r="D640">
        <v>190338.316123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190338.316123</v>
      </c>
      <c r="D641">
        <v>190338.316123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190338.316123</v>
      </c>
      <c r="D642">
        <v>190338.316123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190338.316123</v>
      </c>
      <c r="D643">
        <v>190338.316123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190338.316123</v>
      </c>
      <c r="D644">
        <v>190338.316123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190338.316123</v>
      </c>
      <c r="D645">
        <v>190338.316123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190338.316123</v>
      </c>
      <c r="D646">
        <v>190338.316123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190338.316123</v>
      </c>
      <c r="D647">
        <v>190338.316123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190338.316123</v>
      </c>
      <c r="D648">
        <v>190338.316123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190338.316123</v>
      </c>
      <c r="D649">
        <v>190338.316123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190338.316123</v>
      </c>
      <c r="D650">
        <v>190338.316123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190338.316123</v>
      </c>
      <c r="D651">
        <v>190338.316123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190338.316123</v>
      </c>
      <c r="D652">
        <v>190338.316123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190338.316123</v>
      </c>
      <c r="D653">
        <v>190338.316123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190338.316123</v>
      </c>
      <c r="D654">
        <v>190338.316123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190338.316123</v>
      </c>
      <c r="D655">
        <v>190338.316123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190338.316123</v>
      </c>
      <c r="D656">
        <v>190338.316123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190338.316123</v>
      </c>
      <c r="D657">
        <v>190338.316123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190338.316123</v>
      </c>
      <c r="D658">
        <v>190338.316123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190338.316123</v>
      </c>
      <c r="D659">
        <v>190338.316123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190338.316123</v>
      </c>
      <c r="D660">
        <v>190338.316123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190338.316123</v>
      </c>
      <c r="D661">
        <v>190338.316123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190338.316123</v>
      </c>
      <c r="D662">
        <v>190338.316123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190338.316123</v>
      </c>
      <c r="D663">
        <v>190338.316123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190338.316123</v>
      </c>
      <c r="D664">
        <v>190338.316123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190338.316123</v>
      </c>
      <c r="D665">
        <v>190338.316123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190338.316123</v>
      </c>
      <c r="D666">
        <v>190338.316123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190338.316123</v>
      </c>
      <c r="D667">
        <v>190338.316123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190338.316123</v>
      </c>
      <c r="D668">
        <v>190338.316123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190338.316123</v>
      </c>
      <c r="D669">
        <v>190338.316123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190338.316123</v>
      </c>
      <c r="D670">
        <v>190338.316123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190338.316123</v>
      </c>
      <c r="D671">
        <v>190338.316123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190338.316123</v>
      </c>
      <c r="D672">
        <v>190338.316123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190338.316123</v>
      </c>
      <c r="D673">
        <v>190338.316123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190338.316123</v>
      </c>
      <c r="D674">
        <v>190338.316123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190338.316123</v>
      </c>
      <c r="D675">
        <v>190338.316123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190338.316123</v>
      </c>
      <c r="D676">
        <v>190338.316123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190338.316123</v>
      </c>
      <c r="D677">
        <v>190338.316123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190338.316123</v>
      </c>
      <c r="D678">
        <v>190338.316123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190338.316123</v>
      </c>
      <c r="D679">
        <v>190338.316123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190338.316123</v>
      </c>
      <c r="D680">
        <v>190338.316123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190338.316123</v>
      </c>
      <c r="D681">
        <v>190338.316123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190338.316123</v>
      </c>
      <c r="D682">
        <v>190338.316123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190338.316123</v>
      </c>
      <c r="D683">
        <v>190338.316123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190338.316123</v>
      </c>
      <c r="D684">
        <v>190338.316123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190338.316123</v>
      </c>
      <c r="D685">
        <v>190338.316123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190338.316123</v>
      </c>
      <c r="D686">
        <v>190338.316123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190338.316123</v>
      </c>
      <c r="D687">
        <v>190338.316123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190338.316123</v>
      </c>
      <c r="D688">
        <v>190338.316123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190338.316123</v>
      </c>
      <c r="D689">
        <v>190338.316123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190338.316123</v>
      </c>
      <c r="D690">
        <v>190338.316123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190338.316123</v>
      </c>
      <c r="D691">
        <v>190338.316123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190338.316123</v>
      </c>
      <c r="D692">
        <v>190338.316123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190338.316123</v>
      </c>
      <c r="D693">
        <v>190338.316123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190338.316123</v>
      </c>
      <c r="D694">
        <v>190338.316123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190338.316123</v>
      </c>
      <c r="D695">
        <v>190338.316123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190338.316123</v>
      </c>
      <c r="D696">
        <v>190338.316123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190338.316123</v>
      </c>
      <c r="D697">
        <v>190338.316123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190338.316123</v>
      </c>
      <c r="D698">
        <v>190338.316123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190338.316123</v>
      </c>
      <c r="D699">
        <v>190338.316123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190338.316123</v>
      </c>
      <c r="D700">
        <v>190338.316123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190338.316123</v>
      </c>
      <c r="D701">
        <v>190338.316123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190338.316123</v>
      </c>
      <c r="D702">
        <v>190338.316123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190338.316123</v>
      </c>
      <c r="D703">
        <v>190338.316123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190338.316123</v>
      </c>
      <c r="D704">
        <v>190338.316123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190338.316123</v>
      </c>
      <c r="D705">
        <v>190338.316123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190338.316123</v>
      </c>
      <c r="D706">
        <v>190338.316123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190338.316123</v>
      </c>
      <c r="D707">
        <v>190338.316123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190338.316123</v>
      </c>
      <c r="D708">
        <v>190338.316123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190338.316123</v>
      </c>
      <c r="D709">
        <v>190338.316123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190338.316123</v>
      </c>
      <c r="D710">
        <v>190338.316123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190338.316123</v>
      </c>
      <c r="D711">
        <v>190338.316123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190338.316123</v>
      </c>
      <c r="D712">
        <v>190338.316123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190338.316123</v>
      </c>
      <c r="D713">
        <v>190338.316123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190338.316123</v>
      </c>
      <c r="D714">
        <v>190338.316123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190338.316123</v>
      </c>
      <c r="D715">
        <v>190338.316123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190338.316123</v>
      </c>
      <c r="D716">
        <v>190338.316123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190338.316123</v>
      </c>
      <c r="D717">
        <v>190338.316123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190338.316123</v>
      </c>
      <c r="D718">
        <v>190338.316123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190338.316123</v>
      </c>
      <c r="D719">
        <v>190338.316123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190338.316123</v>
      </c>
      <c r="D720">
        <v>190338.316123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190338.316123</v>
      </c>
      <c r="D721">
        <v>190338.316123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190338.316123</v>
      </c>
      <c r="D722">
        <v>190338.316123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190338.316123</v>
      </c>
      <c r="D723">
        <v>190338.316123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190338.316123</v>
      </c>
      <c r="D724">
        <v>190338.316123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190338.316123</v>
      </c>
      <c r="D725">
        <v>190338.316123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190338.316123</v>
      </c>
      <c r="D726">
        <v>190338.316123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190338.316123</v>
      </c>
      <c r="D727">
        <v>190338.316123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190338.316123</v>
      </c>
      <c r="D728">
        <v>190338.316123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190338.316123</v>
      </c>
      <c r="D729">
        <v>190338.316123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190338.316123</v>
      </c>
      <c r="D730">
        <v>190338.316123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190338.316123</v>
      </c>
      <c r="D731">
        <v>190338.316123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190338.316123</v>
      </c>
      <c r="D732">
        <v>190338.316123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190338.316123</v>
      </c>
      <c r="D733">
        <v>190338.316123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190338.316123</v>
      </c>
      <c r="D734">
        <v>190338.316123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190338.316123</v>
      </c>
      <c r="D735">
        <v>190338.316123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190338.316123</v>
      </c>
      <c r="D736">
        <v>190338.316123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190338.316123</v>
      </c>
      <c r="D737">
        <v>190338.316123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190338.316123</v>
      </c>
      <c r="D738">
        <v>190338.316123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190338.316123</v>
      </c>
      <c r="D739">
        <v>190338.316123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190338.316123</v>
      </c>
      <c r="D740">
        <v>190338.316123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190338.316123</v>
      </c>
      <c r="D741">
        <v>190338.316123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190338.316123</v>
      </c>
      <c r="D742">
        <v>190338.316123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190338.316123</v>
      </c>
      <c r="D743">
        <v>190338.316123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190338.316123</v>
      </c>
      <c r="D744">
        <v>190338.316123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190338.316123</v>
      </c>
      <c r="D745">
        <v>190338.316123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190338.316123</v>
      </c>
      <c r="D746">
        <v>190338.316123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190338.316123</v>
      </c>
      <c r="D747">
        <v>190338.316123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190338.316123</v>
      </c>
      <c r="D748">
        <v>190338.316123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190338.316123</v>
      </c>
      <c r="D749">
        <v>190338.316123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190338.316123</v>
      </c>
      <c r="D750">
        <v>190338.316123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190338.316123</v>
      </c>
      <c r="D751">
        <v>190338.316123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190338.316123</v>
      </c>
      <c r="D752">
        <v>190338.316123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190338.316123</v>
      </c>
      <c r="D753">
        <v>190338.316123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190338.316123</v>
      </c>
      <c r="D754">
        <v>190338.316123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190338.316123</v>
      </c>
      <c r="D755">
        <v>190338.316123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190338.316123</v>
      </c>
      <c r="D756">
        <v>190338.316123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190338.316123</v>
      </c>
      <c r="D757">
        <v>190338.316123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190338.316123</v>
      </c>
      <c r="D758">
        <v>190338.316123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190338.316123</v>
      </c>
      <c r="D759">
        <v>190338.316123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190338.316123</v>
      </c>
      <c r="D760">
        <v>190338.316123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190338.316123</v>
      </c>
      <c r="D761">
        <v>190338.316123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190338.316123</v>
      </c>
      <c r="D762">
        <v>190338.316123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190338.316123</v>
      </c>
      <c r="D763">
        <v>190338.316123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190338.316123</v>
      </c>
      <c r="D764">
        <v>190338.316123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190338.316123</v>
      </c>
      <c r="D765">
        <v>190338.316123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190338.316123</v>
      </c>
      <c r="D766">
        <v>190338.316123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190338.316123</v>
      </c>
      <c r="D767">
        <v>190338.316123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190338.316123</v>
      </c>
      <c r="D768">
        <v>190338.316123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190338.316123</v>
      </c>
      <c r="D769">
        <v>190338.316123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190338.316123</v>
      </c>
      <c r="D770">
        <v>190338.316123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190338.316123</v>
      </c>
      <c r="D771">
        <v>190338.316123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190338.316123</v>
      </c>
      <c r="D772">
        <v>190338.316123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190338.316123</v>
      </c>
      <c r="D773">
        <v>190338.316123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190338.316123</v>
      </c>
      <c r="D774">
        <v>190338.316123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190338.316123</v>
      </c>
      <c r="D775">
        <v>190338.316123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190338.316123</v>
      </c>
      <c r="D776">
        <v>190338.316123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190338.316123</v>
      </c>
      <c r="D777">
        <v>190338.316123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190338.316123</v>
      </c>
      <c r="D778">
        <v>190338.316123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190338.316123</v>
      </c>
      <c r="D779">
        <v>190338.316123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190338.316123</v>
      </c>
      <c r="D780">
        <v>190338.316123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190338.316123</v>
      </c>
      <c r="D781">
        <v>190338.316123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190338.316123</v>
      </c>
      <c r="D782">
        <v>190338.316123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190338.316123</v>
      </c>
      <c r="D783">
        <v>190338.316123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190338.316123</v>
      </c>
      <c r="D784">
        <v>190338.316123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190338.316123</v>
      </c>
      <c r="D785">
        <v>190338.316123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190338.316123</v>
      </c>
      <c r="D786">
        <v>190338.316123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190338.316123</v>
      </c>
      <c r="D787">
        <v>190338.316123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190338.316123</v>
      </c>
      <c r="D788">
        <v>190338.316123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190338.316123</v>
      </c>
      <c r="D789">
        <v>190338.316123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190338.316123</v>
      </c>
      <c r="D790">
        <v>190338.316123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190338.316123</v>
      </c>
      <c r="D791">
        <v>190338.316123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190338.316123</v>
      </c>
      <c r="D792">
        <v>190338.316123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190338.316123</v>
      </c>
      <c r="D793">
        <v>190338.316123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190338.316123</v>
      </c>
      <c r="D794">
        <v>190338.316123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190338.316123</v>
      </c>
      <c r="D795">
        <v>190338.316123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190338.316123</v>
      </c>
      <c r="D796">
        <v>190338.316123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190338.316123</v>
      </c>
      <c r="D797">
        <v>190338.316123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190338.316123</v>
      </c>
      <c r="D798">
        <v>190338.316123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190338.316123</v>
      </c>
      <c r="D799">
        <v>190338.316123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190338.316123</v>
      </c>
      <c r="D800">
        <v>190338.316123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190338.316123</v>
      </c>
      <c r="D801">
        <v>190338.316123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190338.316123</v>
      </c>
      <c r="D802">
        <v>190338.316123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190338.316123</v>
      </c>
      <c r="D803">
        <v>190338.316123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190338.316123</v>
      </c>
      <c r="D804">
        <v>190338.316123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190338.316123</v>
      </c>
      <c r="D805">
        <v>190338.316123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190338.316123</v>
      </c>
      <c r="D806">
        <v>190338.316123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190338.316123</v>
      </c>
      <c r="D807">
        <v>190338.316123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190338.316123</v>
      </c>
      <c r="D808">
        <v>190338.316123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190338.316123</v>
      </c>
      <c r="D809">
        <v>190338.316123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190338.316123</v>
      </c>
      <c r="D810">
        <v>190338.316123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190338.316123</v>
      </c>
      <c r="D811">
        <v>190338.316123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190338.316123</v>
      </c>
      <c r="D812">
        <v>190338.316123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190338.316123</v>
      </c>
      <c r="D813">
        <v>190338.316123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190338.316123</v>
      </c>
      <c r="D814">
        <v>190338.316123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190338.316123</v>
      </c>
      <c r="D815">
        <v>190338.316123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190338.316123</v>
      </c>
      <c r="D816">
        <v>190338.316123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190338.316123</v>
      </c>
      <c r="D817">
        <v>190338.316123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190338.316123</v>
      </c>
      <c r="D818">
        <v>190338.316123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190338.316123</v>
      </c>
      <c r="D819">
        <v>190338.316123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190338.316123</v>
      </c>
      <c r="D820">
        <v>190338.316123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190338.316123</v>
      </c>
      <c r="D821">
        <v>190338.316123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190338.316123</v>
      </c>
      <c r="D822">
        <v>190338.316123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190338.316123</v>
      </c>
      <c r="D823">
        <v>190338.316123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190338.316123</v>
      </c>
      <c r="D824">
        <v>190338.316123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190338.316123</v>
      </c>
      <c r="D825">
        <v>190338.316123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190338.316123</v>
      </c>
      <c r="D826">
        <v>190338.316123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190338.316123</v>
      </c>
      <c r="D827">
        <v>190338.316123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190338.316123</v>
      </c>
      <c r="D828">
        <v>190338.316123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190338.316123</v>
      </c>
      <c r="D829">
        <v>190338.316123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190338.316123</v>
      </c>
      <c r="D830">
        <v>190338.316123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190338.316123</v>
      </c>
      <c r="D831">
        <v>190338.316123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190338.316123</v>
      </c>
      <c r="D832">
        <v>190338.316123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190338.316123</v>
      </c>
      <c r="D833">
        <v>190338.316123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190338.316123</v>
      </c>
      <c r="D834">
        <v>190338.316123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190338.316123</v>
      </c>
      <c r="D835">
        <v>190338.316123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190338.316123</v>
      </c>
      <c r="D836">
        <v>190338.316123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190338.316123</v>
      </c>
      <c r="D837">
        <v>190338.316123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190338.316123</v>
      </c>
      <c r="D838">
        <v>190338.316123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190338.316123</v>
      </c>
      <c r="D839">
        <v>190338.316123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190338.316123</v>
      </c>
      <c r="D840">
        <v>190338.316123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190338.316123</v>
      </c>
      <c r="D841">
        <v>190338.316123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190338.316123</v>
      </c>
      <c r="D842">
        <v>190338.316123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190338.316123</v>
      </c>
      <c r="D843">
        <v>190338.316123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190338.316123</v>
      </c>
      <c r="D844">
        <v>190338.316123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190338.316123</v>
      </c>
      <c r="D845">
        <v>190338.316123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190338.316123</v>
      </c>
      <c r="D846">
        <v>190338.316123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190338.316123</v>
      </c>
      <c r="D847">
        <v>190338.316123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190338.316123</v>
      </c>
      <c r="D848">
        <v>190338.316123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190338.316123</v>
      </c>
      <c r="D849">
        <v>190338.316123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190338.316123</v>
      </c>
      <c r="D850">
        <v>190338.316123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190338.316123</v>
      </c>
      <c r="D851">
        <v>190338.316123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190338.316123</v>
      </c>
      <c r="D852">
        <v>190338.316123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190338.316123</v>
      </c>
      <c r="D853">
        <v>190338.316123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190338.316123</v>
      </c>
      <c r="D854">
        <v>190338.316123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190338.316123</v>
      </c>
      <c r="D855">
        <v>190338.316123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190338.316123</v>
      </c>
      <c r="D856">
        <v>190338.316123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190338.316123</v>
      </c>
      <c r="D857">
        <v>190338.316123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190338.316123</v>
      </c>
      <c r="D858">
        <v>190338.316123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190338.316123</v>
      </c>
      <c r="D859">
        <v>190338.316123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190338.316123</v>
      </c>
      <c r="D860">
        <v>190338.316123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190338.316123</v>
      </c>
      <c r="D861">
        <v>190338.316123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190338.316123</v>
      </c>
      <c r="D862">
        <v>190338.316123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190338.316123</v>
      </c>
      <c r="D863">
        <v>190338.316123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190338.316123</v>
      </c>
      <c r="D864">
        <v>190338.316123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190338.316123</v>
      </c>
      <c r="D865">
        <v>190338.316123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190338.316123</v>
      </c>
      <c r="D866">
        <v>190338.316123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190338.316123</v>
      </c>
      <c r="D867">
        <v>190338.316123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190338.316123</v>
      </c>
      <c r="D868">
        <v>190338.316123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190338.316123</v>
      </c>
      <c r="D869">
        <v>190338.316123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190338.316123</v>
      </c>
      <c r="D870">
        <v>190338.316123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190338.316123</v>
      </c>
      <c r="D871">
        <v>190338.316123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190338.316123</v>
      </c>
      <c r="D872">
        <v>190338.316123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190338.316123</v>
      </c>
      <c r="D873">
        <v>190338.316123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190338.316123</v>
      </c>
      <c r="D874">
        <v>190338.316123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190338.316123</v>
      </c>
      <c r="D875">
        <v>190338.316123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190338.316123</v>
      </c>
      <c r="D876">
        <v>190338.316123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190338.316123</v>
      </c>
      <c r="D877">
        <v>190338.316123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190338.316123</v>
      </c>
      <c r="D878">
        <v>190338.316123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190338.316123</v>
      </c>
      <c r="D879">
        <v>190338.316123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190338.316123</v>
      </c>
      <c r="D880">
        <v>190338.316123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190338.316123</v>
      </c>
      <c r="D881">
        <v>190338.316123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190338.316123</v>
      </c>
      <c r="D882">
        <v>190338.316123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190338.316123</v>
      </c>
      <c r="D883">
        <v>190338.316123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190338.316123</v>
      </c>
      <c r="D884">
        <v>190338.316123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190338.316123</v>
      </c>
      <c r="D885">
        <v>190338.316123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190338.316123</v>
      </c>
      <c r="D886">
        <v>190338.316123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190338.316123</v>
      </c>
      <c r="D887">
        <v>190338.316123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190338.316123</v>
      </c>
      <c r="D888">
        <v>190338.316123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190338.316123</v>
      </c>
      <c r="D889">
        <v>190338.316123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190338.316123</v>
      </c>
      <c r="D890">
        <v>190338.316123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190338.316123</v>
      </c>
      <c r="D891">
        <v>190338.316123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190338.316123</v>
      </c>
      <c r="D892">
        <v>190338.316123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190338.316123</v>
      </c>
      <c r="D893">
        <v>190338.316123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190338.316123</v>
      </c>
      <c r="D894">
        <v>190338.316123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190338.316123</v>
      </c>
      <c r="D895">
        <v>190338.316123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190338.316123</v>
      </c>
      <c r="D896">
        <v>190338.316123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190338.316123</v>
      </c>
      <c r="D897">
        <v>190338.316123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190338.316123</v>
      </c>
      <c r="D898">
        <v>190338.316123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190338.316123</v>
      </c>
      <c r="D899">
        <v>190338.316123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190338.316123</v>
      </c>
      <c r="D900">
        <v>190338.316123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190338.316123</v>
      </c>
      <c r="D901">
        <v>190338.316123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190338.316123</v>
      </c>
      <c r="D902">
        <v>190338.316123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190338.316123</v>
      </c>
      <c r="D903">
        <v>190338.316123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190338.316123</v>
      </c>
      <c r="D904">
        <v>190338.316123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190338.316123</v>
      </c>
      <c r="D905">
        <v>190338.316123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190338.316123</v>
      </c>
      <c r="D906">
        <v>190338.316123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190338.316123</v>
      </c>
      <c r="D907">
        <v>190338.316123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190338.316123</v>
      </c>
      <c r="D908">
        <v>190338.316123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190338.316123</v>
      </c>
      <c r="D909">
        <v>190338.316123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190338.316123</v>
      </c>
      <c r="D910">
        <v>190338.316123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190338.316123</v>
      </c>
      <c r="D911">
        <v>190338.316123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190338.316123</v>
      </c>
      <c r="D912">
        <v>190338.316123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190338.316123</v>
      </c>
      <c r="D913">
        <v>190338.316123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190338.316123</v>
      </c>
      <c r="D914">
        <v>190338.316123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190338.316123</v>
      </c>
      <c r="D915">
        <v>190338.316123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190338.316123</v>
      </c>
      <c r="D916">
        <v>190338.316123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190338.316123</v>
      </c>
      <c r="D917">
        <v>190338.316123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190338.316123</v>
      </c>
      <c r="D918">
        <v>190338.316123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190338.316123</v>
      </c>
      <c r="D919">
        <v>190338.316123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190338.316123</v>
      </c>
      <c r="D920">
        <v>190338.316123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190338.316123</v>
      </c>
      <c r="D921">
        <v>190338.316123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190338.316123</v>
      </c>
      <c r="D922">
        <v>190338.316123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190338.316123</v>
      </c>
      <c r="D923">
        <v>190338.316123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190338.316123</v>
      </c>
      <c r="D924">
        <v>190338.316123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190338.316123</v>
      </c>
      <c r="D925">
        <v>190338.316123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190338.316123</v>
      </c>
      <c r="D926">
        <v>190338.316123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190338.316123</v>
      </c>
      <c r="D927">
        <v>190338.316123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190338.316123</v>
      </c>
      <c r="D928">
        <v>190338.316123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190338.316123</v>
      </c>
      <c r="D929">
        <v>190338.316123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190338.316123</v>
      </c>
      <c r="D930">
        <v>190338.316123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190338.316123</v>
      </c>
      <c r="D931">
        <v>190338.316123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190338.316123</v>
      </c>
      <c r="D932">
        <v>190338.316123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190338.316123</v>
      </c>
      <c r="D933">
        <v>190338.316123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190338.316123</v>
      </c>
      <c r="D934">
        <v>190338.316123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190338.316123</v>
      </c>
      <c r="D935">
        <v>190338.316123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190338.316123</v>
      </c>
      <c r="D936">
        <v>190338.316123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190338.316123</v>
      </c>
      <c r="D937">
        <v>190338.316123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190338.316123</v>
      </c>
      <c r="D938">
        <v>190338.316123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190338.316123</v>
      </c>
      <c r="D939">
        <v>190338.316123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190338.316123</v>
      </c>
      <c r="D940">
        <v>190338.316123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190338.316123</v>
      </c>
      <c r="D941">
        <v>190338.316123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190338.316123</v>
      </c>
      <c r="D942">
        <v>190338.316123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190338.316123</v>
      </c>
      <c r="D943">
        <v>190338.316123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190338.316123</v>
      </c>
      <c r="D944">
        <v>190338.316123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190338.316123</v>
      </c>
      <c r="D945">
        <v>190338.316123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190338.316123</v>
      </c>
      <c r="D946">
        <v>190338.316123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190338.316123</v>
      </c>
      <c r="D947">
        <v>190338.316123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190338.316123</v>
      </c>
      <c r="D948">
        <v>190338.316123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190338.316123</v>
      </c>
      <c r="D949">
        <v>190338.316123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190338.316123</v>
      </c>
      <c r="D950">
        <v>190338.316123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190338.316123</v>
      </c>
      <c r="D951">
        <v>190338.316123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190338.316123</v>
      </c>
      <c r="D952">
        <v>190338.316123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190338.316123</v>
      </c>
      <c r="D953">
        <v>190338.316123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190338.316123</v>
      </c>
      <c r="D954">
        <v>190338.316123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190338.316123</v>
      </c>
      <c r="D955">
        <v>190338.316123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190338.316123</v>
      </c>
      <c r="D956">
        <v>190338.316123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190338.316123</v>
      </c>
      <c r="D957">
        <v>190338.316123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190338.316123</v>
      </c>
      <c r="D958">
        <v>190338.316123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190338.316123</v>
      </c>
      <c r="D959">
        <v>190338.316123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190338.316123</v>
      </c>
      <c r="D960">
        <v>190338.316123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190338.316123</v>
      </c>
      <c r="D961">
        <v>190338.316123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190338.316123</v>
      </c>
      <c r="D962">
        <v>190338.316123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190338.316123</v>
      </c>
      <c r="D963">
        <v>190338.316123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190338.316123</v>
      </c>
      <c r="D964">
        <v>190338.316123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190338.316123</v>
      </c>
      <c r="D965">
        <v>190338.316123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190338.316123</v>
      </c>
      <c r="D966">
        <v>190338.316123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190338.316123</v>
      </c>
      <c r="D967">
        <v>190338.316123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190338.316123</v>
      </c>
      <c r="D968">
        <v>190338.316123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190338.316123</v>
      </c>
      <c r="D969">
        <v>190338.316123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190338.316123</v>
      </c>
      <c r="D970">
        <v>190338.316123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190338.316123</v>
      </c>
      <c r="D971">
        <v>190338.316123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190338.316123</v>
      </c>
      <c r="D972">
        <v>190338.316123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190338.316123</v>
      </c>
      <c r="D973">
        <v>190338.316123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190338.316123</v>
      </c>
      <c r="D974">
        <v>190338.316123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190338.316123</v>
      </c>
      <c r="D975">
        <v>190338.316123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190338.316123</v>
      </c>
      <c r="D976">
        <v>190338.316123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190338.316123</v>
      </c>
      <c r="D977">
        <v>190338.316123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190338.316123</v>
      </c>
      <c r="D978">
        <v>190338.316123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190338.316123</v>
      </c>
      <c r="D979">
        <v>190338.316123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190338.316123</v>
      </c>
      <c r="D980">
        <v>190338.316123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190338.316123</v>
      </c>
      <c r="D981">
        <v>190338.316123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190338.316123</v>
      </c>
      <c r="D982">
        <v>190338.316123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190338.316123</v>
      </c>
      <c r="D983">
        <v>190338.316123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190338.316123</v>
      </c>
      <c r="D984">
        <v>190338.316123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190338.316123</v>
      </c>
      <c r="D985">
        <v>190338.316123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190338.316123</v>
      </c>
      <c r="D986">
        <v>190338.316123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190338.316123</v>
      </c>
      <c r="D987">
        <v>190338.316123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190338.316123</v>
      </c>
      <c r="D988">
        <v>190338.316123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190338.316123</v>
      </c>
      <c r="D989">
        <v>190338.316123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190338.316123</v>
      </c>
      <c r="D990">
        <v>190338.316123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190338.316123</v>
      </c>
      <c r="D991">
        <v>190338.316123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190338.316123</v>
      </c>
      <c r="D992">
        <v>190338.316123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190338.316123</v>
      </c>
      <c r="D993">
        <v>190338.316123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190338.316123</v>
      </c>
      <c r="D994">
        <v>190338.316123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190338.316123</v>
      </c>
      <c r="D995">
        <v>190338.316123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190338.316123</v>
      </c>
      <c r="D996">
        <v>190338.316123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190338.316123</v>
      </c>
      <c r="D997">
        <v>190338.316123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190338.316123</v>
      </c>
      <c r="D998">
        <v>190338.316123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190338.316123</v>
      </c>
      <c r="D999">
        <v>190338.316123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190338.316123</v>
      </c>
      <c r="D1000">
        <v>190338.316123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190338.316123</v>
      </c>
      <c r="D1001">
        <v>190338.316123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190338.316123</v>
      </c>
      <c r="D1002">
        <v>190338.316123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190338.316123</v>
      </c>
      <c r="D1003">
        <v>190338.316123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190338.316123</v>
      </c>
      <c r="D1004">
        <v>190338.316123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190338.316123</v>
      </c>
      <c r="D1005">
        <v>190338.316123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190338.316123</v>
      </c>
      <c r="D1006">
        <v>190338.316123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190338.316123</v>
      </c>
      <c r="D1007">
        <v>190338.316123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190338.316123</v>
      </c>
      <c r="D1008">
        <v>190338.316123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190338.316123</v>
      </c>
      <c r="D1009">
        <v>190338.316123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190338.316123</v>
      </c>
      <c r="D1010">
        <v>190338.316123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190338.316123</v>
      </c>
      <c r="D1011">
        <v>190338.316123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190338.316123</v>
      </c>
      <c r="D1012">
        <v>190338.316123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190338.316123</v>
      </c>
      <c r="D1013">
        <v>190338.316123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190338.316123</v>
      </c>
      <c r="D1014">
        <v>190338.316123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190338.316123</v>
      </c>
      <c r="D1015">
        <v>190338.316123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190338.316123</v>
      </c>
      <c r="D1016">
        <v>190338.316123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190338.316123</v>
      </c>
      <c r="D1017">
        <v>190338.316123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190338.316123</v>
      </c>
      <c r="D1018">
        <v>190338.316123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190338.316123</v>
      </c>
      <c r="D1019">
        <v>190338.316123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190338.316123</v>
      </c>
      <c r="D1020">
        <v>190338.316123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190338.316123</v>
      </c>
      <c r="D1021">
        <v>190338.316123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190338.316123</v>
      </c>
      <c r="D1022">
        <v>190338.316123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190338.316123</v>
      </c>
      <c r="D1023">
        <v>190338.316123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190338.316123</v>
      </c>
      <c r="D1024">
        <v>190338.316123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190338.316123</v>
      </c>
      <c r="D1025">
        <v>190338.316123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190338.316123</v>
      </c>
      <c r="D1026">
        <v>190338.316123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190338.316123</v>
      </c>
      <c r="D1027">
        <v>190338.316123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190338.316123</v>
      </c>
      <c r="D1028">
        <v>190338.316123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190338.316123</v>
      </c>
      <c r="D1029">
        <v>190338.316123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190338.316123</v>
      </c>
      <c r="D1030">
        <v>190338.316123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190338.316123</v>
      </c>
      <c r="D1031">
        <v>190338.316123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190338.316123</v>
      </c>
      <c r="D1032">
        <v>190338.316123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190338.316123</v>
      </c>
      <c r="D1033">
        <v>190338.316123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190338.316123</v>
      </c>
      <c r="D1034">
        <v>190338.316123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190338.316123</v>
      </c>
      <c r="D1035">
        <v>190338.316123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190338.316123</v>
      </c>
      <c r="D1036">
        <v>190338.316123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190338.316123</v>
      </c>
      <c r="D1037">
        <v>190338.316123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190338.316123</v>
      </c>
      <c r="D1038">
        <v>190338.316123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190338.316123</v>
      </c>
      <c r="D1039">
        <v>190338.316123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190338.316123</v>
      </c>
      <c r="D1040">
        <v>190338.316123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190338.316123</v>
      </c>
      <c r="D1041">
        <v>190338.316123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190338.316123</v>
      </c>
      <c r="D1042">
        <v>190338.316123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190338.316123</v>
      </c>
      <c r="D1043">
        <v>190338.316123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190338.316123</v>
      </c>
      <c r="D1044">
        <v>190338.316123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190338.316123</v>
      </c>
      <c r="D1045">
        <v>190338.316123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190338.316123</v>
      </c>
      <c r="D1046">
        <v>190338.316123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190338.316123</v>
      </c>
      <c r="D1047">
        <v>190338.316123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190338.316123</v>
      </c>
      <c r="D1048">
        <v>190338.316123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190338.316123</v>
      </c>
      <c r="D1049">
        <v>190338.316123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190338.316123</v>
      </c>
      <c r="D1050">
        <v>190338.316123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190338.316123</v>
      </c>
      <c r="D1051">
        <v>190338.316123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190338.316123</v>
      </c>
      <c r="D1052">
        <v>190338.316123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190338.316123</v>
      </c>
      <c r="D1053">
        <v>190338.316123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190338.316123</v>
      </c>
      <c r="D1054">
        <v>190338.316123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190338.316123</v>
      </c>
      <c r="D1055">
        <v>190338.316123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190338.316123</v>
      </c>
      <c r="D1056">
        <v>190338.316123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190338.316123</v>
      </c>
      <c r="D1057">
        <v>190338.316123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190338.316123</v>
      </c>
      <c r="D1058">
        <v>190338.316123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190338.316123</v>
      </c>
      <c r="D1059">
        <v>190338.316123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190338.316123</v>
      </c>
      <c r="D1060">
        <v>190338.316123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190338.316123</v>
      </c>
      <c r="D1061">
        <v>190338.316123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190338.316123</v>
      </c>
      <c r="D1062">
        <v>190338.316123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190338.316123</v>
      </c>
      <c r="D1063">
        <v>190338.316123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190338.316123</v>
      </c>
      <c r="D1064">
        <v>190338.316123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190338.316123</v>
      </c>
      <c r="D1065">
        <v>190338.316123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190338.316123</v>
      </c>
      <c r="D1066">
        <v>190338.316123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190338.316123</v>
      </c>
      <c r="D1067">
        <v>190338.316123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190338.316123</v>
      </c>
      <c r="D1068">
        <v>190338.316123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190338.316123</v>
      </c>
      <c r="D1069">
        <v>190338.316123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190338.316123</v>
      </c>
      <c r="D1070">
        <v>190338.316123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190338.316123</v>
      </c>
      <c r="D1071">
        <v>190338.316123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190338.316123</v>
      </c>
      <c r="D1072">
        <v>190338.316123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190338.316123</v>
      </c>
      <c r="D1073">
        <v>190338.316123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190338.316123</v>
      </c>
      <c r="D1074">
        <v>190338.316123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190338.316123</v>
      </c>
      <c r="D1075">
        <v>190338.316123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190338.316123</v>
      </c>
      <c r="D1076">
        <v>190338.316123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190338.316123</v>
      </c>
      <c r="D1077">
        <v>190338.316123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190338.316123</v>
      </c>
      <c r="D1078">
        <v>190338.316123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190338.316123</v>
      </c>
      <c r="D1079">
        <v>190338.316123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190338.316123</v>
      </c>
      <c r="D1080">
        <v>190338.316123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190338.316123</v>
      </c>
      <c r="D1081">
        <v>190338.316123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190338.316123</v>
      </c>
      <c r="D1082">
        <v>190338.316123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190338.316123</v>
      </c>
      <c r="D1083">
        <v>190338.316123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190338.316123</v>
      </c>
      <c r="D1084">
        <v>190338.316123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190338.316123</v>
      </c>
      <c r="D1085">
        <v>190338.316123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190338.316123</v>
      </c>
      <c r="D1086">
        <v>190338.316123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190338.316123</v>
      </c>
      <c r="D1087">
        <v>190338.316123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190338.316123</v>
      </c>
      <c r="D1088">
        <v>190338.316123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190338.316123</v>
      </c>
      <c r="D1089">
        <v>190338.316123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190338.316123</v>
      </c>
      <c r="D1090">
        <v>190338.316123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190338.316123</v>
      </c>
      <c r="D1091">
        <v>190338.316123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190338.316123</v>
      </c>
      <c r="D1092">
        <v>190338.316123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190338.316123</v>
      </c>
      <c r="D1093">
        <v>190338.316123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190338.316123</v>
      </c>
      <c r="D1094">
        <v>190338.316123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190338.316123</v>
      </c>
      <c r="D1095">
        <v>190338.316123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190338.316123</v>
      </c>
      <c r="D1096">
        <v>190338.316123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190338.316123</v>
      </c>
      <c r="D1097">
        <v>190338.316123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190338.316123</v>
      </c>
      <c r="D1098">
        <v>190338.316123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190338.316123</v>
      </c>
      <c r="D1099">
        <v>190338.316123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190338.316123</v>
      </c>
      <c r="D1100">
        <v>190338.316123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190338.316123</v>
      </c>
      <c r="D1101">
        <v>190338.316123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190338.316123</v>
      </c>
      <c r="D1102">
        <v>190338.316123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190338.316123</v>
      </c>
      <c r="D1103">
        <v>190338.316123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190338.316123</v>
      </c>
      <c r="D1104">
        <v>190338.316123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190338.316123</v>
      </c>
      <c r="D1105">
        <v>190338.316123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190338.316123</v>
      </c>
      <c r="D1106">
        <v>190338.316123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190338.316123</v>
      </c>
      <c r="D1107">
        <v>190338.316123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190338.316123</v>
      </c>
      <c r="D1108">
        <v>190338.316123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190338.316123</v>
      </c>
      <c r="D1109">
        <v>190338.316123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190338.316123</v>
      </c>
      <c r="D1110">
        <v>190338.316123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190338.316123</v>
      </c>
      <c r="D1111">
        <v>190338.316123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190338.316123</v>
      </c>
      <c r="D1112">
        <v>190338.316123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190338.316123</v>
      </c>
      <c r="D1113">
        <v>190338.316123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190338.316123</v>
      </c>
      <c r="D1114">
        <v>190338.316123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190338.316123</v>
      </c>
      <c r="D1115">
        <v>190338.316123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190338.316123</v>
      </c>
      <c r="D1116">
        <v>190338.316123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190338.316123</v>
      </c>
      <c r="D1117">
        <v>190338.316123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190338.316123</v>
      </c>
      <c r="D1118">
        <v>190338.316123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190338.316123</v>
      </c>
      <c r="D1119">
        <v>190338.316123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190338.316123</v>
      </c>
      <c r="D1120">
        <v>190338.316123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190338.316123</v>
      </c>
      <c r="D1121">
        <v>190338.316123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190338.316123</v>
      </c>
      <c r="D1122">
        <v>190338.316123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190338.316123</v>
      </c>
      <c r="D1123">
        <v>190338.316123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190338.316123</v>
      </c>
      <c r="D1124">
        <v>190338.316123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190338.316123</v>
      </c>
      <c r="D1125">
        <v>190338.316123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190338.316123</v>
      </c>
      <c r="D1126">
        <v>190338.316123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190338.316123</v>
      </c>
      <c r="D1127">
        <v>190338.316123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190338.316123</v>
      </c>
      <c r="D1128">
        <v>190338.316123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190338.316123</v>
      </c>
      <c r="D1129">
        <v>190338.316123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190338.316123</v>
      </c>
      <c r="D1130">
        <v>190338.316123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190338.316123</v>
      </c>
      <c r="D1131">
        <v>190338.316123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190338.316123</v>
      </c>
      <c r="D1132">
        <v>190338.316123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190338.316123</v>
      </c>
      <c r="D1133">
        <v>190338.316123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190338.316123</v>
      </c>
      <c r="D1134">
        <v>190338.316123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190338.316123</v>
      </c>
      <c r="D1135">
        <v>190338.316123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190338.316123</v>
      </c>
      <c r="D1136">
        <v>190338.316123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190338.316123</v>
      </c>
      <c r="D1137">
        <v>190338.316123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190338.316123</v>
      </c>
      <c r="D1138">
        <v>190338.316123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190338.316123</v>
      </c>
      <c r="D1139">
        <v>190338.316123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190338.316123</v>
      </c>
      <c r="D1140">
        <v>190338.316123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190338.316123</v>
      </c>
      <c r="D1141">
        <v>190338.316123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190338.316123</v>
      </c>
      <c r="D1142">
        <v>190338.316123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190338.316123</v>
      </c>
      <c r="D1143">
        <v>190338.316123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190338.316123</v>
      </c>
      <c r="D1144">
        <v>190338.316123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190338.316123</v>
      </c>
      <c r="D1145">
        <v>190338.316123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190338.316123</v>
      </c>
      <c r="D1146">
        <v>190338.316123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190338.316123</v>
      </c>
      <c r="D1147">
        <v>190338.316123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190338.316123</v>
      </c>
      <c r="D1148">
        <v>190338.316123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190338.316123</v>
      </c>
      <c r="D1149">
        <v>190338.316123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190338.316123</v>
      </c>
      <c r="D1150">
        <v>190338.316123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190338.316123</v>
      </c>
      <c r="D1151">
        <v>190338.316123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190338.316123</v>
      </c>
      <c r="D1152">
        <v>190338.316123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190338.316123</v>
      </c>
      <c r="D1153">
        <v>190338.316123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190338.316123</v>
      </c>
      <c r="D1154">
        <v>190338.316123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190338.316123</v>
      </c>
      <c r="D1155">
        <v>190338.316123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190338.316123</v>
      </c>
      <c r="D1156">
        <v>190338.316123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190338.316123</v>
      </c>
      <c r="D1157">
        <v>190338.316123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190338.316123</v>
      </c>
      <c r="D1158">
        <v>190338.316123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190338.316123</v>
      </c>
      <c r="D1159">
        <v>190338.316123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190338.316123</v>
      </c>
      <c r="D1160">
        <v>190338.316123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190338.316123</v>
      </c>
      <c r="D1161">
        <v>190338.316123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190338.316123</v>
      </c>
      <c r="D1162">
        <v>190338.316123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190338.316123</v>
      </c>
      <c r="D1163">
        <v>190338.316123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190338.316123</v>
      </c>
      <c r="D1164">
        <v>190338.316123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190338.316123</v>
      </c>
      <c r="D1165">
        <v>190338.316123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190338.316123</v>
      </c>
      <c r="D1166">
        <v>190338.316123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190338.316123</v>
      </c>
      <c r="D1167">
        <v>190338.316123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190338.316123</v>
      </c>
      <c r="D1168">
        <v>190338.316123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190338.316123</v>
      </c>
      <c r="D1169">
        <v>190338.316123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190338.316123</v>
      </c>
      <c r="D1170">
        <v>190338.316123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190338.316123</v>
      </c>
      <c r="D1171">
        <v>190338.316123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190338.316123</v>
      </c>
      <c r="D1172">
        <v>190338.316123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190338.316123</v>
      </c>
      <c r="D1173">
        <v>190338.316123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190338.316123</v>
      </c>
      <c r="D1174">
        <v>190338.316123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190338.316123</v>
      </c>
      <c r="D1175">
        <v>190338.316123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190338.316123</v>
      </c>
      <c r="D1176">
        <v>190338.316123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190338.316123</v>
      </c>
      <c r="D1177">
        <v>190338.316123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190338.316123</v>
      </c>
      <c r="D1178">
        <v>190338.316123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190338.316123</v>
      </c>
      <c r="D1179">
        <v>190338.316123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190338.316123</v>
      </c>
      <c r="D1180">
        <v>190338.316123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190338.316123</v>
      </c>
      <c r="D1181">
        <v>190338.316123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190338.316123</v>
      </c>
      <c r="D1182">
        <v>190338.316123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190338.316123</v>
      </c>
      <c r="D1183">
        <v>190338.316123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190338.316123</v>
      </c>
      <c r="D1184">
        <v>190338.316123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190338.316123</v>
      </c>
      <c r="D1185">
        <v>190338.316123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190338.316123</v>
      </c>
      <c r="D1186">
        <v>190338.316123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190338.316123</v>
      </c>
      <c r="D1187">
        <v>190338.316123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190338.316123</v>
      </c>
      <c r="D1188">
        <v>190338.316123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190338.316123</v>
      </c>
      <c r="D1189">
        <v>190338.316123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190338.316123</v>
      </c>
      <c r="D1190">
        <v>190338.316123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190338.316123</v>
      </c>
      <c r="D1191">
        <v>190338.316123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190338.316123</v>
      </c>
      <c r="D1192">
        <v>190338.316123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190338.316123</v>
      </c>
      <c r="D1193">
        <v>190338.316123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190338.316123</v>
      </c>
      <c r="D1194">
        <v>190338.316123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190338.316123</v>
      </c>
      <c r="D1195">
        <v>190338.316123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190338.316123</v>
      </c>
      <c r="D1196">
        <v>190338.316123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190338.316123</v>
      </c>
      <c r="D1197">
        <v>190338.316123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190338.316123</v>
      </c>
      <c r="D1198">
        <v>190338.316123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190338.316123</v>
      </c>
      <c r="D1199">
        <v>190338.316123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190338.316123</v>
      </c>
      <c r="D1200">
        <v>190338.316123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190338.316123</v>
      </c>
      <c r="D1201">
        <v>190338.316123</v>
      </c>
      <c r="E12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Fabrication_NORTH_AMERICA_COP</vt:lpstr>
      <vt:lpstr>WORLD</vt:lpstr>
      <vt:lpstr>Fabrication_ASIA_COP</vt:lpstr>
      <vt:lpstr>Fabrication_EAST_EUROPE_COP</vt:lpstr>
      <vt:lpstr>Fabrication_NORTH_AMERICA</vt:lpstr>
      <vt:lpstr>Fabrication_WEST_EUROPE</vt:lpstr>
      <vt:lpstr>Fabrication_RUSSIA</vt:lpstr>
      <vt:lpstr>Fabrication_ASIA</vt:lpstr>
      <vt:lpstr>Fabrication_EAST_EUROPE</vt:lpstr>
      <vt:lpstr>Fabrication_WEST_EUROPE_COP</vt:lpstr>
      <vt:lpstr>FD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2024-07-17T22:31:08Z</dcterms:created>
  <dcterms:modified xsi:type="dcterms:W3CDTF">2024-07-18T18:21:00Z</dcterms:modified>
</cp:coreProperties>
</file>