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iliu/CSE193/Data_Folder/"/>
    </mc:Choice>
  </mc:AlternateContent>
  <xr:revisionPtr revIDLastSave="0" documentId="13_ncr:1_{A09D5C9D-8E63-DF4A-B54F-019E6FCA47FC}" xr6:coauthVersionLast="43" xr6:coauthVersionMax="43" xr10:uidLastSave="{00000000-0000-0000-0000-000000000000}"/>
  <bookViews>
    <workbookView xWindow="4260" yWindow="460" windowWidth="28800" windowHeight="16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" i="1" l="1" a="1"/>
  <c r="B881" i="1" s="1"/>
  <c r="B5" i="1" l="1"/>
  <c r="B14" i="1"/>
  <c r="B30" i="1"/>
  <c r="B41" i="1"/>
  <c r="B52" i="1"/>
  <c r="B62" i="1"/>
  <c r="B73" i="1"/>
  <c r="B86" i="1"/>
  <c r="B102" i="1"/>
  <c r="B118" i="1"/>
  <c r="B134" i="1"/>
  <c r="B150" i="1"/>
  <c r="B166" i="1"/>
  <c r="B182" i="1"/>
  <c r="B201" i="1"/>
  <c r="B233" i="1"/>
  <c r="B265" i="1"/>
  <c r="B297" i="1"/>
  <c r="B329" i="1"/>
  <c r="B366" i="1"/>
  <c r="B409" i="1"/>
  <c r="B452" i="1"/>
  <c r="B501" i="1"/>
  <c r="B629" i="1"/>
  <c r="B721" i="1"/>
  <c r="B6" i="1"/>
  <c r="B16" i="1"/>
  <c r="B26" i="1"/>
  <c r="B37" i="1"/>
  <c r="B48" i="1"/>
  <c r="B58" i="1"/>
  <c r="B69" i="1"/>
  <c r="B81" i="1"/>
  <c r="B97" i="1"/>
  <c r="B113" i="1"/>
  <c r="B129" i="1"/>
  <c r="B145" i="1"/>
  <c r="B161" i="1"/>
  <c r="B169" i="1"/>
  <c r="B177" i="1"/>
  <c r="B193" i="1"/>
  <c r="B205" i="1"/>
  <c r="B221" i="1"/>
  <c r="B237" i="1"/>
  <c r="B253" i="1"/>
  <c r="B269" i="1"/>
  <c r="B285" i="1"/>
  <c r="B301" i="1"/>
  <c r="B317" i="1"/>
  <c r="B333" i="1"/>
  <c r="B350" i="1"/>
  <c r="B372" i="1"/>
  <c r="B393" i="1"/>
  <c r="B414" i="1"/>
  <c r="B436" i="1"/>
  <c r="B457" i="1"/>
  <c r="B478" i="1"/>
  <c r="B517" i="1"/>
  <c r="B581" i="1"/>
  <c r="B645" i="1"/>
  <c r="B753" i="1"/>
  <c r="B1000" i="1"/>
  <c r="B996" i="1"/>
  <c r="B992" i="1"/>
  <c r="B988" i="1"/>
  <c r="B984" i="1"/>
  <c r="B980" i="1"/>
  <c r="B976" i="1"/>
  <c r="B972" i="1"/>
  <c r="B968" i="1"/>
  <c r="B964" i="1"/>
  <c r="B960" i="1"/>
  <c r="B956" i="1"/>
  <c r="B952" i="1"/>
  <c r="B948" i="1"/>
  <c r="B944" i="1"/>
  <c r="B940" i="1"/>
  <c r="B936" i="1"/>
  <c r="B932" i="1"/>
  <c r="B928" i="1"/>
  <c r="B924" i="1"/>
  <c r="B920" i="1"/>
  <c r="B916" i="1"/>
  <c r="B912" i="1"/>
  <c r="B908" i="1"/>
  <c r="B904" i="1"/>
  <c r="B900" i="1"/>
  <c r="B896" i="1"/>
  <c r="B892" i="1"/>
  <c r="B888" i="1"/>
  <c r="B884" i="1"/>
  <c r="B880" i="1"/>
  <c r="B876" i="1"/>
  <c r="B872" i="1"/>
  <c r="B868" i="1"/>
  <c r="B864" i="1"/>
  <c r="B860" i="1"/>
  <c r="B856" i="1"/>
  <c r="B852" i="1"/>
  <c r="B848" i="1"/>
  <c r="B844" i="1"/>
  <c r="B840" i="1"/>
  <c r="B836" i="1"/>
  <c r="B832" i="1"/>
  <c r="B828" i="1"/>
  <c r="B824" i="1"/>
  <c r="B820" i="1"/>
  <c r="B816" i="1"/>
  <c r="B812" i="1"/>
  <c r="B808" i="1"/>
  <c r="B804" i="1"/>
  <c r="B800" i="1"/>
  <c r="B796" i="1"/>
  <c r="B792" i="1"/>
  <c r="B788" i="1"/>
  <c r="B784" i="1"/>
  <c r="B780" i="1"/>
  <c r="B776" i="1"/>
  <c r="B772" i="1"/>
  <c r="B768" i="1"/>
  <c r="B764" i="1"/>
  <c r="B760" i="1"/>
  <c r="B756" i="1"/>
  <c r="B752" i="1"/>
  <c r="B748" i="1"/>
  <c r="B744" i="1"/>
  <c r="B740" i="1"/>
  <c r="B736" i="1"/>
  <c r="B732" i="1"/>
  <c r="B728" i="1"/>
  <c r="B724" i="1"/>
  <c r="B720" i="1"/>
  <c r="B716" i="1"/>
  <c r="B712" i="1"/>
  <c r="B708" i="1"/>
  <c r="B704" i="1"/>
  <c r="B700" i="1"/>
  <c r="B696" i="1"/>
  <c r="B692" i="1"/>
  <c r="B688" i="1"/>
  <c r="B684" i="1"/>
  <c r="B680" i="1"/>
  <c r="B676" i="1"/>
  <c r="B672" i="1"/>
  <c r="B999" i="1"/>
  <c r="B995" i="1"/>
  <c r="B991" i="1"/>
  <c r="B987" i="1"/>
  <c r="B983" i="1"/>
  <c r="B979" i="1"/>
  <c r="B975" i="1"/>
  <c r="B971" i="1"/>
  <c r="B967" i="1"/>
  <c r="B963" i="1"/>
  <c r="B959" i="1"/>
  <c r="B955" i="1"/>
  <c r="B951" i="1"/>
  <c r="B947" i="1"/>
  <c r="B943" i="1"/>
  <c r="B939" i="1"/>
  <c r="B935" i="1"/>
  <c r="B931" i="1"/>
  <c r="B927" i="1"/>
  <c r="B923" i="1"/>
  <c r="B919" i="1"/>
  <c r="B915" i="1"/>
  <c r="B911" i="1"/>
  <c r="B907" i="1"/>
  <c r="B903" i="1"/>
  <c r="B899" i="1"/>
  <c r="B895" i="1"/>
  <c r="B891" i="1"/>
  <c r="B887" i="1"/>
  <c r="B883" i="1"/>
  <c r="B879" i="1"/>
  <c r="B875" i="1"/>
  <c r="B871" i="1"/>
  <c r="B867" i="1"/>
  <c r="B863" i="1"/>
  <c r="B859" i="1"/>
  <c r="B855" i="1"/>
  <c r="B851" i="1"/>
  <c r="B847" i="1"/>
  <c r="B843" i="1"/>
  <c r="B839" i="1"/>
  <c r="B835" i="1"/>
  <c r="B831" i="1"/>
  <c r="B827" i="1"/>
  <c r="B823" i="1"/>
  <c r="B819" i="1"/>
  <c r="B815" i="1"/>
  <c r="B811" i="1"/>
  <c r="B807" i="1"/>
  <c r="B803" i="1"/>
  <c r="B799" i="1"/>
  <c r="B795" i="1"/>
  <c r="B791" i="1"/>
  <c r="B787" i="1"/>
  <c r="B783" i="1"/>
  <c r="B779" i="1"/>
  <c r="B775" i="1"/>
  <c r="B771" i="1"/>
  <c r="B767" i="1"/>
  <c r="B763" i="1"/>
  <c r="B759" i="1"/>
  <c r="B755" i="1"/>
  <c r="B751" i="1"/>
  <c r="B747" i="1"/>
  <c r="B743" i="1"/>
  <c r="B739" i="1"/>
  <c r="B735" i="1"/>
  <c r="B731" i="1"/>
  <c r="B727" i="1"/>
  <c r="B723" i="1"/>
  <c r="B719" i="1"/>
  <c r="B715" i="1"/>
  <c r="B711" i="1"/>
  <c r="B707" i="1"/>
  <c r="B703" i="1"/>
  <c r="B699" i="1"/>
  <c r="B695" i="1"/>
  <c r="B691" i="1"/>
  <c r="B687" i="1"/>
  <c r="B683" i="1"/>
  <c r="B679" i="1"/>
  <c r="B675" i="1"/>
  <c r="B671" i="1"/>
  <c r="B667" i="1"/>
  <c r="B663" i="1"/>
  <c r="B998" i="1"/>
  <c r="B997" i="1"/>
  <c r="B993" i="1"/>
  <c r="B989" i="1"/>
  <c r="B985" i="1"/>
  <c r="B981" i="1"/>
  <c r="B977" i="1"/>
  <c r="B973" i="1"/>
  <c r="B969" i="1"/>
  <c r="B965" i="1"/>
  <c r="B961" i="1"/>
  <c r="B957" i="1"/>
  <c r="B994" i="1"/>
  <c r="B978" i="1"/>
  <c r="B962" i="1"/>
  <c r="B950" i="1"/>
  <c r="B942" i="1"/>
  <c r="B934" i="1"/>
  <c r="B926" i="1"/>
  <c r="B918" i="1"/>
  <c r="B910" i="1"/>
  <c r="B902" i="1"/>
  <c r="B894" i="1"/>
  <c r="B886" i="1"/>
  <c r="B878" i="1"/>
  <c r="B870" i="1"/>
  <c r="B862" i="1"/>
  <c r="B854" i="1"/>
  <c r="B846" i="1"/>
  <c r="B838" i="1"/>
  <c r="B830" i="1"/>
  <c r="B822" i="1"/>
  <c r="B814" i="1"/>
  <c r="B806" i="1"/>
  <c r="B798" i="1"/>
  <c r="B790" i="1"/>
  <c r="B782" i="1"/>
  <c r="B774" i="1"/>
  <c r="B766" i="1"/>
  <c r="B758" i="1"/>
  <c r="B750" i="1"/>
  <c r="B742" i="1"/>
  <c r="B734" i="1"/>
  <c r="B726" i="1"/>
  <c r="B718" i="1"/>
  <c r="B710" i="1"/>
  <c r="B702" i="1"/>
  <c r="B694" i="1"/>
  <c r="B686" i="1"/>
  <c r="B678" i="1"/>
  <c r="B670" i="1"/>
  <c r="B665" i="1"/>
  <c r="B660" i="1"/>
  <c r="B656" i="1"/>
  <c r="B652" i="1"/>
  <c r="B648" i="1"/>
  <c r="B644" i="1"/>
  <c r="B640" i="1"/>
  <c r="B636" i="1"/>
  <c r="B632" i="1"/>
  <c r="B628" i="1"/>
  <c r="B624" i="1"/>
  <c r="B620" i="1"/>
  <c r="B616" i="1"/>
  <c r="B612" i="1"/>
  <c r="B608" i="1"/>
  <c r="B604" i="1"/>
  <c r="B600" i="1"/>
  <c r="B596" i="1"/>
  <c r="B592" i="1"/>
  <c r="B588" i="1"/>
  <c r="B584" i="1"/>
  <c r="B580" i="1"/>
  <c r="B576" i="1"/>
  <c r="B572" i="1"/>
  <c r="B568" i="1"/>
  <c r="B564" i="1"/>
  <c r="B560" i="1"/>
  <c r="B556" i="1"/>
  <c r="B552" i="1"/>
  <c r="B548" i="1"/>
  <c r="B544" i="1"/>
  <c r="B540" i="1"/>
  <c r="B536" i="1"/>
  <c r="B532" i="1"/>
  <c r="B528" i="1"/>
  <c r="B524" i="1"/>
  <c r="B520" i="1"/>
  <c r="B516" i="1"/>
  <c r="B512" i="1"/>
  <c r="B508" i="1"/>
  <c r="B504" i="1"/>
  <c r="B500" i="1"/>
  <c r="B496" i="1"/>
  <c r="B492" i="1"/>
  <c r="B488" i="1"/>
  <c r="B484" i="1"/>
  <c r="B990" i="1"/>
  <c r="B974" i="1"/>
  <c r="B958" i="1"/>
  <c r="B949" i="1"/>
  <c r="B941" i="1"/>
  <c r="B933" i="1"/>
  <c r="B925" i="1"/>
  <c r="B917" i="1"/>
  <c r="B909" i="1"/>
  <c r="B901" i="1"/>
  <c r="B893" i="1"/>
  <c r="B885" i="1"/>
  <c r="B877" i="1"/>
  <c r="B869" i="1"/>
  <c r="B861" i="1"/>
  <c r="B853" i="1"/>
  <c r="B845" i="1"/>
  <c r="B837" i="1"/>
  <c r="B829" i="1"/>
  <c r="B821" i="1"/>
  <c r="B813" i="1"/>
  <c r="B805" i="1"/>
  <c r="B797" i="1"/>
  <c r="B789" i="1"/>
  <c r="B781" i="1"/>
  <c r="B773" i="1"/>
  <c r="B765" i="1"/>
  <c r="B757" i="1"/>
  <c r="B749" i="1"/>
  <c r="B741" i="1"/>
  <c r="B733" i="1"/>
  <c r="B725" i="1"/>
  <c r="B717" i="1"/>
  <c r="B709" i="1"/>
  <c r="B701" i="1"/>
  <c r="B693" i="1"/>
  <c r="B685" i="1"/>
  <c r="B677" i="1"/>
  <c r="B669" i="1"/>
  <c r="B664" i="1"/>
  <c r="B659" i="1"/>
  <c r="B655" i="1"/>
  <c r="B651" i="1"/>
  <c r="B647" i="1"/>
  <c r="B643" i="1"/>
  <c r="B639" i="1"/>
  <c r="B635" i="1"/>
  <c r="B631" i="1"/>
  <c r="B627" i="1"/>
  <c r="B623" i="1"/>
  <c r="B619" i="1"/>
  <c r="B615" i="1"/>
  <c r="B611" i="1"/>
  <c r="B607" i="1"/>
  <c r="B603" i="1"/>
  <c r="B599" i="1"/>
  <c r="B595" i="1"/>
  <c r="B591" i="1"/>
  <c r="B587" i="1"/>
  <c r="B583" i="1"/>
  <c r="B579" i="1"/>
  <c r="B575" i="1"/>
  <c r="B571" i="1"/>
  <c r="B567" i="1"/>
  <c r="B563" i="1"/>
  <c r="B559" i="1"/>
  <c r="B555" i="1"/>
  <c r="B551" i="1"/>
  <c r="B547" i="1"/>
  <c r="B543" i="1"/>
  <c r="B539" i="1"/>
  <c r="B535" i="1"/>
  <c r="B531" i="1"/>
  <c r="B527" i="1"/>
  <c r="B523" i="1"/>
  <c r="B519" i="1"/>
  <c r="B515" i="1"/>
  <c r="B511" i="1"/>
  <c r="B507" i="1"/>
  <c r="B503" i="1"/>
  <c r="B499" i="1"/>
  <c r="B495" i="1"/>
  <c r="B491" i="1"/>
  <c r="B487" i="1"/>
  <c r="B483" i="1"/>
  <c r="B479" i="1"/>
  <c r="B475" i="1"/>
  <c r="B471" i="1"/>
  <c r="B467" i="1"/>
  <c r="B463" i="1"/>
  <c r="B459" i="1"/>
  <c r="B455" i="1"/>
  <c r="B451" i="1"/>
  <c r="B447" i="1"/>
  <c r="B443" i="1"/>
  <c r="B439" i="1"/>
  <c r="B435" i="1"/>
  <c r="B431" i="1"/>
  <c r="B427" i="1"/>
  <c r="B423" i="1"/>
  <c r="B419" i="1"/>
  <c r="B415" i="1"/>
  <c r="B411" i="1"/>
  <c r="B407" i="1"/>
  <c r="B403" i="1"/>
  <c r="B399" i="1"/>
  <c r="B395" i="1"/>
  <c r="B391" i="1"/>
  <c r="B387" i="1"/>
  <c r="B383" i="1"/>
  <c r="B379" i="1"/>
  <c r="B375" i="1"/>
  <c r="B371" i="1"/>
  <c r="B367" i="1"/>
  <c r="B363" i="1"/>
  <c r="B359" i="1"/>
  <c r="B355" i="1"/>
  <c r="B351" i="1"/>
  <c r="B347" i="1"/>
  <c r="B986" i="1"/>
  <c r="B970" i="1"/>
  <c r="B954" i="1"/>
  <c r="B946" i="1"/>
  <c r="B938" i="1"/>
  <c r="B930" i="1"/>
  <c r="B922" i="1"/>
  <c r="B914" i="1"/>
  <c r="B906" i="1"/>
  <c r="B898" i="1"/>
  <c r="B890" i="1"/>
  <c r="B882" i="1"/>
  <c r="B874" i="1"/>
  <c r="B866" i="1"/>
  <c r="B858" i="1"/>
  <c r="B850" i="1"/>
  <c r="B842" i="1"/>
  <c r="B834" i="1"/>
  <c r="B826" i="1"/>
  <c r="B818" i="1"/>
  <c r="B810" i="1"/>
  <c r="B802" i="1"/>
  <c r="B794" i="1"/>
  <c r="B786" i="1"/>
  <c r="B778" i="1"/>
  <c r="B770" i="1"/>
  <c r="B762" i="1"/>
  <c r="B754" i="1"/>
  <c r="B746" i="1"/>
  <c r="B738" i="1"/>
  <c r="B730" i="1"/>
  <c r="B722" i="1"/>
  <c r="B714" i="1"/>
  <c r="B706" i="1"/>
  <c r="B698" i="1"/>
  <c r="B690" i="1"/>
  <c r="B682" i="1"/>
  <c r="B674" i="1"/>
  <c r="B668" i="1"/>
  <c r="B662" i="1"/>
  <c r="B658" i="1"/>
  <c r="B654" i="1"/>
  <c r="B650" i="1"/>
  <c r="B646" i="1"/>
  <c r="B642" i="1"/>
  <c r="B638" i="1"/>
  <c r="B634" i="1"/>
  <c r="B630" i="1"/>
  <c r="B626" i="1"/>
  <c r="B622" i="1"/>
  <c r="B618" i="1"/>
  <c r="B614" i="1"/>
  <c r="B610" i="1"/>
  <c r="B606" i="1"/>
  <c r="B602" i="1"/>
  <c r="B598" i="1"/>
  <c r="B594" i="1"/>
  <c r="B590" i="1"/>
  <c r="B586" i="1"/>
  <c r="B582" i="1"/>
  <c r="B578" i="1"/>
  <c r="B574" i="1"/>
  <c r="B570" i="1"/>
  <c r="B566" i="1"/>
  <c r="B562" i="1"/>
  <c r="B558" i="1"/>
  <c r="B554" i="1"/>
  <c r="B550" i="1"/>
  <c r="B546" i="1"/>
  <c r="B542" i="1"/>
  <c r="B538" i="1"/>
  <c r="B534" i="1"/>
  <c r="B530" i="1"/>
  <c r="B526" i="1"/>
  <c r="B522" i="1"/>
  <c r="B518" i="1"/>
  <c r="B514" i="1"/>
  <c r="B510" i="1"/>
  <c r="B506" i="1"/>
  <c r="B502" i="1"/>
  <c r="B982" i="1"/>
  <c r="B937" i="1"/>
  <c r="B905" i="1"/>
  <c r="B873" i="1"/>
  <c r="B841" i="1"/>
  <c r="B809" i="1"/>
  <c r="B777" i="1"/>
  <c r="B745" i="1"/>
  <c r="B713" i="1"/>
  <c r="B681" i="1"/>
  <c r="B657" i="1"/>
  <c r="B641" i="1"/>
  <c r="B625" i="1"/>
  <c r="B609" i="1"/>
  <c r="B593" i="1"/>
  <c r="B577" i="1"/>
  <c r="B561" i="1"/>
  <c r="B545" i="1"/>
  <c r="B529" i="1"/>
  <c r="B513" i="1"/>
  <c r="B498" i="1"/>
  <c r="B490" i="1"/>
  <c r="B482" i="1"/>
  <c r="B477" i="1"/>
  <c r="B472" i="1"/>
  <c r="B466" i="1"/>
  <c r="B461" i="1"/>
  <c r="B456" i="1"/>
  <c r="B450" i="1"/>
  <c r="B445" i="1"/>
  <c r="B440" i="1"/>
  <c r="B434" i="1"/>
  <c r="B429" i="1"/>
  <c r="B424" i="1"/>
  <c r="B418" i="1"/>
  <c r="B413" i="1"/>
  <c r="B408" i="1"/>
  <c r="B402" i="1"/>
  <c r="B397" i="1"/>
  <c r="B392" i="1"/>
  <c r="B386" i="1"/>
  <c r="B381" i="1"/>
  <c r="B376" i="1"/>
  <c r="B370" i="1"/>
  <c r="B365" i="1"/>
  <c r="B360" i="1"/>
  <c r="B354" i="1"/>
  <c r="B349" i="1"/>
  <c r="B344" i="1"/>
  <c r="B340" i="1"/>
  <c r="B336" i="1"/>
  <c r="B332" i="1"/>
  <c r="B328" i="1"/>
  <c r="B324" i="1"/>
  <c r="B320" i="1"/>
  <c r="B316" i="1"/>
  <c r="B312" i="1"/>
  <c r="B308" i="1"/>
  <c r="B304" i="1"/>
  <c r="B300" i="1"/>
  <c r="B296" i="1"/>
  <c r="B292" i="1"/>
  <c r="B288" i="1"/>
  <c r="B284" i="1"/>
  <c r="B280" i="1"/>
  <c r="B276" i="1"/>
  <c r="B272" i="1"/>
  <c r="B268" i="1"/>
  <c r="B264" i="1"/>
  <c r="B260" i="1"/>
  <c r="B256" i="1"/>
  <c r="B252" i="1"/>
  <c r="B248" i="1"/>
  <c r="B244" i="1"/>
  <c r="B240" i="1"/>
  <c r="B236" i="1"/>
  <c r="B232" i="1"/>
  <c r="B228" i="1"/>
  <c r="B224" i="1"/>
  <c r="B220" i="1"/>
  <c r="B216" i="1"/>
  <c r="B212" i="1"/>
  <c r="B208" i="1"/>
  <c r="B204" i="1"/>
  <c r="B200" i="1"/>
  <c r="B196" i="1"/>
  <c r="B192" i="1"/>
  <c r="B188" i="1"/>
  <c r="B184" i="1"/>
  <c r="B180" i="1"/>
  <c r="B176" i="1"/>
  <c r="B172" i="1"/>
  <c r="B168" i="1"/>
  <c r="B164" i="1"/>
  <c r="B160" i="1"/>
  <c r="B156" i="1"/>
  <c r="B152" i="1"/>
  <c r="B148" i="1"/>
  <c r="B144" i="1"/>
  <c r="B140" i="1"/>
  <c r="B136" i="1"/>
  <c r="B132" i="1"/>
  <c r="B128" i="1"/>
  <c r="B124" i="1"/>
  <c r="B120" i="1"/>
  <c r="B116" i="1"/>
  <c r="B112" i="1"/>
  <c r="B108" i="1"/>
  <c r="B104" i="1"/>
  <c r="B100" i="1"/>
  <c r="B96" i="1"/>
  <c r="B92" i="1"/>
  <c r="B88" i="1"/>
  <c r="B84" i="1"/>
  <c r="B80" i="1"/>
  <c r="B966" i="1"/>
  <c r="B929" i="1"/>
  <c r="B897" i="1"/>
  <c r="B865" i="1"/>
  <c r="B833" i="1"/>
  <c r="B801" i="1"/>
  <c r="B769" i="1"/>
  <c r="B737" i="1"/>
  <c r="B705" i="1"/>
  <c r="B673" i="1"/>
  <c r="B653" i="1"/>
  <c r="B637" i="1"/>
  <c r="B621" i="1"/>
  <c r="B605" i="1"/>
  <c r="B589" i="1"/>
  <c r="B573" i="1"/>
  <c r="B557" i="1"/>
  <c r="B541" i="1"/>
  <c r="B525" i="1"/>
  <c r="B509" i="1"/>
  <c r="B497" i="1"/>
  <c r="B489" i="1"/>
  <c r="B481" i="1"/>
  <c r="B476" i="1"/>
  <c r="B470" i="1"/>
  <c r="B465" i="1"/>
  <c r="B460" i="1"/>
  <c r="B454" i="1"/>
  <c r="B449" i="1"/>
  <c r="B444" i="1"/>
  <c r="B438" i="1"/>
  <c r="B433" i="1"/>
  <c r="B428" i="1"/>
  <c r="B422" i="1"/>
  <c r="B417" i="1"/>
  <c r="B412" i="1"/>
  <c r="B406" i="1"/>
  <c r="B401" i="1"/>
  <c r="B396" i="1"/>
  <c r="B390" i="1"/>
  <c r="B385" i="1"/>
  <c r="B380" i="1"/>
  <c r="B374" i="1"/>
  <c r="B369" i="1"/>
  <c r="B364" i="1"/>
  <c r="B358" i="1"/>
  <c r="B353" i="1"/>
  <c r="B348" i="1"/>
  <c r="B343" i="1"/>
  <c r="B339" i="1"/>
  <c r="B335" i="1"/>
  <c r="B331" i="1"/>
  <c r="B327" i="1"/>
  <c r="B323" i="1"/>
  <c r="B319" i="1"/>
  <c r="B315" i="1"/>
  <c r="B311" i="1"/>
  <c r="B307" i="1"/>
  <c r="B303" i="1"/>
  <c r="B299" i="1"/>
  <c r="B295" i="1"/>
  <c r="B291" i="1"/>
  <c r="B287" i="1"/>
  <c r="B283" i="1"/>
  <c r="B279" i="1"/>
  <c r="B275" i="1"/>
  <c r="B271" i="1"/>
  <c r="B267" i="1"/>
  <c r="B263" i="1"/>
  <c r="B259" i="1"/>
  <c r="B255" i="1"/>
  <c r="B251" i="1"/>
  <c r="B247" i="1"/>
  <c r="B243" i="1"/>
  <c r="B239" i="1"/>
  <c r="B235" i="1"/>
  <c r="B231" i="1"/>
  <c r="B227" i="1"/>
  <c r="B223" i="1"/>
  <c r="B219" i="1"/>
  <c r="B215" i="1"/>
  <c r="B211" i="1"/>
  <c r="B207" i="1"/>
  <c r="B203" i="1"/>
  <c r="B199" i="1"/>
  <c r="B195" i="1"/>
  <c r="B191" i="1"/>
  <c r="B187" i="1"/>
  <c r="B183" i="1"/>
  <c r="B179" i="1"/>
  <c r="B175" i="1"/>
  <c r="B171" i="1"/>
  <c r="B167" i="1"/>
  <c r="B163" i="1"/>
  <c r="B159" i="1"/>
  <c r="B155" i="1"/>
  <c r="B151" i="1"/>
  <c r="B147" i="1"/>
  <c r="B143" i="1"/>
  <c r="B139" i="1"/>
  <c r="B135" i="1"/>
  <c r="B131" i="1"/>
  <c r="B127" i="1"/>
  <c r="B123" i="1"/>
  <c r="B119" i="1"/>
  <c r="B115" i="1"/>
  <c r="B111" i="1"/>
  <c r="B107" i="1"/>
  <c r="B103" i="1"/>
  <c r="B99" i="1"/>
  <c r="B95" i="1"/>
  <c r="B91" i="1"/>
  <c r="B87" i="1"/>
  <c r="B83" i="1"/>
  <c r="B79" i="1"/>
  <c r="B75" i="1"/>
  <c r="B71" i="1"/>
  <c r="B67" i="1"/>
  <c r="B63" i="1"/>
  <c r="B59" i="1"/>
  <c r="B55" i="1"/>
  <c r="B51" i="1"/>
  <c r="B47" i="1"/>
  <c r="B43" i="1"/>
  <c r="B39" i="1"/>
  <c r="B35" i="1"/>
  <c r="B31" i="1"/>
  <c r="B27" i="1"/>
  <c r="B23" i="1"/>
  <c r="B19" i="1"/>
  <c r="B15" i="1"/>
  <c r="B11" i="1"/>
  <c r="B953" i="1"/>
  <c r="B921" i="1"/>
  <c r="B889" i="1"/>
  <c r="B857" i="1"/>
  <c r="B825" i="1"/>
  <c r="B793" i="1"/>
  <c r="B761" i="1"/>
  <c r="B729" i="1"/>
  <c r="B697" i="1"/>
  <c r="B666" i="1"/>
  <c r="B649" i="1"/>
  <c r="B633" i="1"/>
  <c r="B617" i="1"/>
  <c r="B601" i="1"/>
  <c r="B585" i="1"/>
  <c r="B569" i="1"/>
  <c r="B553" i="1"/>
  <c r="B537" i="1"/>
  <c r="B521" i="1"/>
  <c r="B505" i="1"/>
  <c r="B494" i="1"/>
  <c r="B486" i="1"/>
  <c r="B480" i="1"/>
  <c r="B474" i="1"/>
  <c r="B469" i="1"/>
  <c r="B464" i="1"/>
  <c r="B458" i="1"/>
  <c r="B453" i="1"/>
  <c r="B448" i="1"/>
  <c r="B442" i="1"/>
  <c r="B437" i="1"/>
  <c r="B432" i="1"/>
  <c r="B426" i="1"/>
  <c r="B421" i="1"/>
  <c r="B416" i="1"/>
  <c r="B410" i="1"/>
  <c r="B405" i="1"/>
  <c r="B400" i="1"/>
  <c r="B394" i="1"/>
  <c r="B389" i="1"/>
  <c r="B384" i="1"/>
  <c r="B378" i="1"/>
  <c r="B373" i="1"/>
  <c r="B368" i="1"/>
  <c r="B362" i="1"/>
  <c r="B357" i="1"/>
  <c r="B352" i="1"/>
  <c r="B346" i="1"/>
  <c r="B342" i="1"/>
  <c r="B338" i="1"/>
  <c r="B334" i="1"/>
  <c r="B330" i="1"/>
  <c r="B326" i="1"/>
  <c r="B322" i="1"/>
  <c r="B318" i="1"/>
  <c r="B314" i="1"/>
  <c r="B310" i="1"/>
  <c r="B306" i="1"/>
  <c r="B302" i="1"/>
  <c r="B298" i="1"/>
  <c r="B294" i="1"/>
  <c r="B290" i="1"/>
  <c r="B286" i="1"/>
  <c r="B282" i="1"/>
  <c r="B278" i="1"/>
  <c r="B274" i="1"/>
  <c r="B270" i="1"/>
  <c r="B266" i="1"/>
  <c r="B262" i="1"/>
  <c r="B258" i="1"/>
  <c r="B254" i="1"/>
  <c r="B250" i="1"/>
  <c r="B246" i="1"/>
  <c r="B242" i="1"/>
  <c r="B238" i="1"/>
  <c r="B234" i="1"/>
  <c r="B230" i="1"/>
  <c r="B226" i="1"/>
  <c r="B222" i="1"/>
  <c r="B218" i="1"/>
  <c r="B214" i="1"/>
  <c r="B210" i="1"/>
  <c r="B206" i="1"/>
  <c r="B202" i="1"/>
  <c r="B198" i="1"/>
  <c r="B20" i="1"/>
  <c r="B36" i="1"/>
  <c r="B46" i="1"/>
  <c r="B57" i="1"/>
  <c r="B68" i="1"/>
  <c r="B78" i="1"/>
  <c r="B94" i="1"/>
  <c r="B110" i="1"/>
  <c r="B126" i="1"/>
  <c r="B142" i="1"/>
  <c r="B158" i="1"/>
  <c r="B174" i="1"/>
  <c r="B190" i="1"/>
  <c r="B217" i="1"/>
  <c r="B249" i="1"/>
  <c r="B281" i="1"/>
  <c r="B313" i="1"/>
  <c r="B345" i="1"/>
  <c r="B388" i="1"/>
  <c r="B430" i="1"/>
  <c r="B473" i="1"/>
  <c r="B565" i="1"/>
  <c r="B849" i="1"/>
  <c r="B2" i="1"/>
  <c r="B10" i="1"/>
  <c r="B21" i="1"/>
  <c r="B32" i="1"/>
  <c r="B42" i="1"/>
  <c r="B53" i="1"/>
  <c r="B64" i="1"/>
  <c r="B74" i="1"/>
  <c r="B89" i="1"/>
  <c r="B105" i="1"/>
  <c r="B121" i="1"/>
  <c r="B137" i="1"/>
  <c r="B153" i="1"/>
  <c r="B185" i="1"/>
  <c r="B3" i="1"/>
  <c r="B7" i="1"/>
  <c r="B12" i="1"/>
  <c r="B17" i="1"/>
  <c r="B22" i="1"/>
  <c r="B28" i="1"/>
  <c r="B33" i="1"/>
  <c r="B38" i="1"/>
  <c r="B44" i="1"/>
  <c r="B49" i="1"/>
  <c r="B54" i="1"/>
  <c r="B60" i="1"/>
  <c r="B65" i="1"/>
  <c r="B70" i="1"/>
  <c r="B76" i="1"/>
  <c r="B82" i="1"/>
  <c r="B90" i="1"/>
  <c r="B98" i="1"/>
  <c r="B106" i="1"/>
  <c r="B114" i="1"/>
  <c r="B122" i="1"/>
  <c r="B130" i="1"/>
  <c r="B138" i="1"/>
  <c r="B146" i="1"/>
  <c r="B154" i="1"/>
  <c r="B162" i="1"/>
  <c r="B170" i="1"/>
  <c r="B178" i="1"/>
  <c r="B186" i="1"/>
  <c r="B194" i="1"/>
  <c r="B209" i="1"/>
  <c r="B225" i="1"/>
  <c r="B241" i="1"/>
  <c r="B257" i="1"/>
  <c r="B273" i="1"/>
  <c r="B289" i="1"/>
  <c r="B305" i="1"/>
  <c r="B321" i="1"/>
  <c r="B337" i="1"/>
  <c r="B356" i="1"/>
  <c r="B377" i="1"/>
  <c r="B398" i="1"/>
  <c r="B420" i="1"/>
  <c r="B441" i="1"/>
  <c r="B462" i="1"/>
  <c r="B485" i="1"/>
  <c r="B533" i="1"/>
  <c r="B597" i="1"/>
  <c r="B661" i="1"/>
  <c r="B785" i="1"/>
  <c r="B913" i="1"/>
  <c r="B9" i="1"/>
  <c r="B25" i="1"/>
  <c r="B1" i="1"/>
  <c r="B4" i="1"/>
  <c r="B8" i="1"/>
  <c r="B13" i="1"/>
  <c r="B18" i="1"/>
  <c r="B24" i="1"/>
  <c r="B29" i="1"/>
  <c r="B34" i="1"/>
  <c r="B40" i="1"/>
  <c r="B45" i="1"/>
  <c r="B50" i="1"/>
  <c r="B56" i="1"/>
  <c r="B61" i="1"/>
  <c r="B66" i="1"/>
  <c r="B72" i="1"/>
  <c r="B77" i="1"/>
  <c r="B85" i="1"/>
  <c r="B93" i="1"/>
  <c r="B101" i="1"/>
  <c r="B109" i="1"/>
  <c r="B117" i="1"/>
  <c r="B125" i="1"/>
  <c r="B133" i="1"/>
  <c r="B141" i="1"/>
  <c r="B149" i="1"/>
  <c r="B157" i="1"/>
  <c r="B165" i="1"/>
  <c r="B173" i="1"/>
  <c r="B181" i="1"/>
  <c r="B189" i="1"/>
  <c r="B197" i="1"/>
  <c r="B213" i="1"/>
  <c r="B229" i="1"/>
  <c r="B245" i="1"/>
  <c r="B261" i="1"/>
  <c r="B277" i="1"/>
  <c r="B293" i="1"/>
  <c r="B309" i="1"/>
  <c r="B325" i="1"/>
  <c r="B341" i="1"/>
  <c r="B361" i="1"/>
  <c r="B382" i="1"/>
  <c r="B404" i="1"/>
  <c r="B425" i="1"/>
  <c r="B446" i="1"/>
  <c r="B468" i="1"/>
  <c r="B493" i="1"/>
  <c r="B549" i="1"/>
  <c r="B613" i="1"/>
  <c r="B689" i="1"/>
  <c r="B817" i="1"/>
  <c r="B945" i="1"/>
</calcChain>
</file>

<file path=xl/sharedStrings.xml><?xml version="1.0" encoding="utf-8"?>
<sst xmlns="http://schemas.openxmlformats.org/spreadsheetml/2006/main" count="4292" uniqueCount="3734">
  <si>
    <t>Time(s)</t>
  </si>
  <si>
    <t>Violet</t>
  </si>
  <si>
    <t>Blue</t>
  </si>
  <si>
    <t>Green</t>
  </si>
  <si>
    <t>Yellow</t>
  </si>
  <si>
    <t>Orange</t>
  </si>
  <si>
    <t>Red</t>
  </si>
  <si>
    <t>1</t>
  </si>
  <si>
    <t>966</t>
  </si>
  <si>
    <t>815</t>
  </si>
  <si>
    <t>1093</t>
  </si>
  <si>
    <t>1299</t>
  </si>
  <si>
    <t>1798</t>
  </si>
  <si>
    <t>2172</t>
  </si>
  <si>
    <t>61</t>
  </si>
  <si>
    <t>9792</t>
  </si>
  <si>
    <t>15489</t>
  </si>
  <si>
    <t>9931</t>
  </si>
  <si>
    <t>11436</t>
  </si>
  <si>
    <t>9921</t>
  </si>
  <si>
    <t>11636</t>
  </si>
  <si>
    <t>121</t>
  </si>
  <si>
    <t>11598</t>
  </si>
  <si>
    <t>17379</t>
  </si>
  <si>
    <t>12857</t>
  </si>
  <si>
    <t>14013</t>
  </si>
  <si>
    <t>12871</t>
  </si>
  <si>
    <t>13586</t>
  </si>
  <si>
    <t>181</t>
  </si>
  <si>
    <t>11880</t>
  </si>
  <si>
    <t>17717</t>
  </si>
  <si>
    <t>13247</t>
  </si>
  <si>
    <t>14379</t>
  </si>
  <si>
    <t>13289</t>
  </si>
  <si>
    <t>13906</t>
  </si>
  <si>
    <t>241</t>
  </si>
  <si>
    <t>12126</t>
  </si>
  <si>
    <t>18008</t>
  </si>
  <si>
    <t>13495</t>
  </si>
  <si>
    <t>14647</t>
  </si>
  <si>
    <t>13522</t>
  </si>
  <si>
    <t>14164</t>
  </si>
  <si>
    <t>301</t>
  </si>
  <si>
    <t>12328</t>
  </si>
  <si>
    <t>18213</t>
  </si>
  <si>
    <t>13697</t>
  </si>
  <si>
    <t>14854</t>
  </si>
  <si>
    <t>13743</t>
  </si>
  <si>
    <t>14364</t>
  </si>
  <si>
    <t>361</t>
  </si>
  <si>
    <t>12494</t>
  </si>
  <si>
    <t>18432</t>
  </si>
  <si>
    <t>13901</t>
  </si>
  <si>
    <t>15074</t>
  </si>
  <si>
    <t>13968</t>
  </si>
  <si>
    <t>14587</t>
  </si>
  <si>
    <t>421</t>
  </si>
  <si>
    <t>12631</t>
  </si>
  <si>
    <t>18652</t>
  </si>
  <si>
    <t>14121</t>
  </si>
  <si>
    <t>15298</t>
  </si>
  <si>
    <t>14145</t>
  </si>
  <si>
    <t>14777</t>
  </si>
  <si>
    <t>481</t>
  </si>
  <si>
    <t>12806</t>
  </si>
  <si>
    <t>18881</t>
  </si>
  <si>
    <t>14396</t>
  </si>
  <si>
    <t>15532</t>
  </si>
  <si>
    <t>14337</t>
  </si>
  <si>
    <t>14974</t>
  </si>
  <si>
    <t>541</t>
  </si>
  <si>
    <t>13001</t>
  </si>
  <si>
    <t>19184</t>
  </si>
  <si>
    <t>14691</t>
  </si>
  <si>
    <t>15837</t>
  </si>
  <si>
    <t>14580</t>
  </si>
  <si>
    <t>15223</t>
  </si>
  <si>
    <t>601</t>
  </si>
  <si>
    <t>13211</t>
  </si>
  <si>
    <t>19488</t>
  </si>
  <si>
    <t>14905</t>
  </si>
  <si>
    <t>16079</t>
  </si>
  <si>
    <t>14779</t>
  </si>
  <si>
    <t>15425</t>
  </si>
  <si>
    <t>661</t>
  </si>
  <si>
    <t>13397</t>
  </si>
  <si>
    <t>19753</t>
  </si>
  <si>
    <t>15166</t>
  </si>
  <si>
    <t>16385</t>
  </si>
  <si>
    <t>15025</t>
  </si>
  <si>
    <t>15682</t>
  </si>
  <si>
    <t>721</t>
  </si>
  <si>
    <t>13616</t>
  </si>
  <si>
    <t>20070</t>
  </si>
  <si>
    <t>15535</t>
  </si>
  <si>
    <t>16791</t>
  </si>
  <si>
    <t>15394</t>
  </si>
  <si>
    <t>15948</t>
  </si>
  <si>
    <t>781</t>
  </si>
  <si>
    <t>13793</t>
  </si>
  <si>
    <t>20317</t>
  </si>
  <si>
    <t>15781</t>
  </si>
  <si>
    <t>17102</t>
  </si>
  <si>
    <t>15671</t>
  </si>
  <si>
    <t>16147</t>
  </si>
  <si>
    <t>841</t>
  </si>
  <si>
    <t>14024</t>
  </si>
  <si>
    <t>20684</t>
  </si>
  <si>
    <t>16047</t>
  </si>
  <si>
    <t>17489</t>
  </si>
  <si>
    <t>15985</t>
  </si>
  <si>
    <t>16415</t>
  </si>
  <si>
    <t>901</t>
  </si>
  <si>
    <t>14259</t>
  </si>
  <si>
    <t>21023</t>
  </si>
  <si>
    <t>16317</t>
  </si>
  <si>
    <t>17864</t>
  </si>
  <si>
    <t>16331</t>
  </si>
  <si>
    <t>16728</t>
  </si>
  <si>
    <t>961</t>
  </si>
  <si>
    <t>14526</t>
  </si>
  <si>
    <t>21389</t>
  </si>
  <si>
    <t>16530</t>
  </si>
  <si>
    <t>18220</t>
  </si>
  <si>
    <t>16628</t>
  </si>
  <si>
    <t>17151</t>
  </si>
  <si>
    <t>1021</t>
  </si>
  <si>
    <t>14788</t>
  </si>
  <si>
    <t>21728</t>
  </si>
  <si>
    <t>16797</t>
  </si>
  <si>
    <t>18590</t>
  </si>
  <si>
    <t>16953</t>
  </si>
  <si>
    <t>17566</t>
  </si>
  <si>
    <t>1081</t>
  </si>
  <si>
    <t>15093</t>
  </si>
  <si>
    <t>22101</t>
  </si>
  <si>
    <t>17098</t>
  </si>
  <si>
    <t>18955</t>
  </si>
  <si>
    <t>17322</t>
  </si>
  <si>
    <t>17991</t>
  </si>
  <si>
    <t>1141</t>
  </si>
  <si>
    <t>15348</t>
  </si>
  <si>
    <t>22427</t>
  </si>
  <si>
    <t>17353</t>
  </si>
  <si>
    <t>19257</t>
  </si>
  <si>
    <t>17602</t>
  </si>
  <si>
    <t>18352</t>
  </si>
  <si>
    <t>1201</t>
  </si>
  <si>
    <t>15698</t>
  </si>
  <si>
    <t>22907</t>
  </si>
  <si>
    <t>17725</t>
  </si>
  <si>
    <t>19666</t>
  </si>
  <si>
    <t>17935</t>
  </si>
  <si>
    <t>18819</t>
  </si>
  <si>
    <t>1261</t>
  </si>
  <si>
    <t>15998</t>
  </si>
  <si>
    <t>23321</t>
  </si>
  <si>
    <t>18009</t>
  </si>
  <si>
    <t>19975</t>
  </si>
  <si>
    <t>18218</t>
  </si>
  <si>
    <t>19168</t>
  </si>
  <si>
    <t>1321</t>
  </si>
  <si>
    <t>16224</t>
  </si>
  <si>
    <t>23701</t>
  </si>
  <si>
    <t>18196</t>
  </si>
  <si>
    <t>20249</t>
  </si>
  <si>
    <t>18464</t>
  </si>
  <si>
    <t>19513</t>
  </si>
  <si>
    <t>1381</t>
  </si>
  <si>
    <t>16512</t>
  </si>
  <si>
    <t>24177</t>
  </si>
  <si>
    <t>18439</t>
  </si>
  <si>
    <t>20584</t>
  </si>
  <si>
    <t>18761</t>
  </si>
  <si>
    <t>20000</t>
  </si>
  <si>
    <t>1441</t>
  </si>
  <si>
    <t>16785</t>
  </si>
  <si>
    <t>24602</t>
  </si>
  <si>
    <t>18718</t>
  </si>
  <si>
    <t>20930</t>
  </si>
  <si>
    <t>19090</t>
  </si>
  <si>
    <t>20501</t>
  </si>
  <si>
    <t>1501</t>
  </si>
  <si>
    <t>17140</t>
  </si>
  <si>
    <t>25155</t>
  </si>
  <si>
    <t>19092</t>
  </si>
  <si>
    <t>21384</t>
  </si>
  <si>
    <t>19538</t>
  </si>
  <si>
    <t>21194</t>
  </si>
  <si>
    <t>1561</t>
  </si>
  <si>
    <t>17406</t>
  </si>
  <si>
    <t>25591</t>
  </si>
  <si>
    <t>19227</t>
  </si>
  <si>
    <t>21639</t>
  </si>
  <si>
    <t>19747</t>
  </si>
  <si>
    <t>21725</t>
  </si>
  <si>
    <t>1621</t>
  </si>
  <si>
    <t>17654</t>
  </si>
  <si>
    <t>25987</t>
  </si>
  <si>
    <t>19485</t>
  </si>
  <si>
    <t>22019</t>
  </si>
  <si>
    <t>20060</t>
  </si>
  <si>
    <t>22267</t>
  </si>
  <si>
    <t>1681</t>
  </si>
  <si>
    <t>17890</t>
  </si>
  <si>
    <t>26419</t>
  </si>
  <si>
    <t>19573</t>
  </si>
  <si>
    <t>22285</t>
  </si>
  <si>
    <t>20241</t>
  </si>
  <si>
    <t>22620</t>
  </si>
  <si>
    <t>1741</t>
  </si>
  <si>
    <t>18145</t>
  </si>
  <si>
    <t>26806</t>
  </si>
  <si>
    <t>19765</t>
  </si>
  <si>
    <t>22594</t>
  </si>
  <si>
    <t>20530</t>
  </si>
  <si>
    <t>23083</t>
  </si>
  <si>
    <t>1801</t>
  </si>
  <si>
    <t>18350</t>
  </si>
  <si>
    <t>27114</t>
  </si>
  <si>
    <t>19829</t>
  </si>
  <si>
    <t>22780</t>
  </si>
  <si>
    <t>20682</t>
  </si>
  <si>
    <t>23550</t>
  </si>
  <si>
    <t>1861</t>
  </si>
  <si>
    <t>18563</t>
  </si>
  <si>
    <t>27410</t>
  </si>
  <si>
    <t>19981</t>
  </si>
  <si>
    <t>23087</t>
  </si>
  <si>
    <t>20911</t>
  </si>
  <si>
    <t>24034</t>
  </si>
  <si>
    <t>1921</t>
  </si>
  <si>
    <t>18747</t>
  </si>
  <si>
    <t>27661</t>
  </si>
  <si>
    <t>20078</t>
  </si>
  <si>
    <t>23331</t>
  </si>
  <si>
    <t>21090</t>
  </si>
  <si>
    <t>24349</t>
  </si>
  <si>
    <t>1981</t>
  </si>
  <si>
    <t>19013</t>
  </si>
  <si>
    <t>28039</t>
  </si>
  <si>
    <t>20331</t>
  </si>
  <si>
    <t>23688</t>
  </si>
  <si>
    <t>21378</t>
  </si>
  <si>
    <t>24677</t>
  </si>
  <si>
    <t>2041</t>
  </si>
  <si>
    <t>19150</t>
  </si>
  <si>
    <t>28318</t>
  </si>
  <si>
    <t>20375</t>
  </si>
  <si>
    <t>23871</t>
  </si>
  <si>
    <t>21459</t>
  </si>
  <si>
    <t>24865</t>
  </si>
  <si>
    <t>2101</t>
  </si>
  <si>
    <t>19333</t>
  </si>
  <si>
    <t>28710</t>
  </si>
  <si>
    <t>20447</t>
  </si>
  <si>
    <t>24092</t>
  </si>
  <si>
    <t>21553</t>
  </si>
  <si>
    <t>25113</t>
  </si>
  <si>
    <t>2161</t>
  </si>
  <si>
    <t>19519</t>
  </si>
  <si>
    <t>29063</t>
  </si>
  <si>
    <t>20592</t>
  </si>
  <si>
    <t>24293</t>
  </si>
  <si>
    <t>21768</t>
  </si>
  <si>
    <t>25395</t>
  </si>
  <si>
    <t>2221</t>
  </si>
  <si>
    <t>19699</t>
  </si>
  <si>
    <t>29388</t>
  </si>
  <si>
    <t>20725</t>
  </si>
  <si>
    <t>24478</t>
  </si>
  <si>
    <t>21910</t>
  </si>
  <si>
    <t>25671</t>
  </si>
  <si>
    <t>2281</t>
  </si>
  <si>
    <t>19959</t>
  </si>
  <si>
    <t>29835</t>
  </si>
  <si>
    <t>20946</t>
  </si>
  <si>
    <t>24732</t>
  </si>
  <si>
    <t>22147</t>
  </si>
  <si>
    <t>26069</t>
  </si>
  <si>
    <t>2341</t>
  </si>
  <si>
    <t>20193</t>
  </si>
  <si>
    <t>30227</t>
  </si>
  <si>
    <t>21138</t>
  </si>
  <si>
    <t>25033</t>
  </si>
  <si>
    <t>22360</t>
  </si>
  <si>
    <t>26460</t>
  </si>
  <si>
    <t>2401</t>
  </si>
  <si>
    <t>20403</t>
  </si>
  <si>
    <t>30549</t>
  </si>
  <si>
    <t>21288</t>
  </si>
  <si>
    <t>25289</t>
  </si>
  <si>
    <t>22556</t>
  </si>
  <si>
    <t>26744</t>
  </si>
  <si>
    <t>2461</t>
  </si>
  <si>
    <t>20547</t>
  </si>
  <si>
    <t>30750</t>
  </si>
  <si>
    <t>21418</t>
  </si>
  <si>
    <t>25508</t>
  </si>
  <si>
    <t>22759</t>
  </si>
  <si>
    <t>26985</t>
  </si>
  <si>
    <t>2521</t>
  </si>
  <si>
    <t>20770</t>
  </si>
  <si>
    <t>31133</t>
  </si>
  <si>
    <t>21556</t>
  </si>
  <si>
    <t>25785</t>
  </si>
  <si>
    <t>22984</t>
  </si>
  <si>
    <t>27359</t>
  </si>
  <si>
    <t>2581</t>
  </si>
  <si>
    <t>20914</t>
  </si>
  <si>
    <t>31403</t>
  </si>
  <si>
    <t>21646</t>
  </si>
  <si>
    <t>25950</t>
  </si>
  <si>
    <t>23144</t>
  </si>
  <si>
    <t>27615</t>
  </si>
  <si>
    <t>2641</t>
  </si>
  <si>
    <t>21135</t>
  </si>
  <si>
    <t>31778</t>
  </si>
  <si>
    <t>21817</t>
  </si>
  <si>
    <t>26280</t>
  </si>
  <si>
    <t>23458</t>
  </si>
  <si>
    <t>28022</t>
  </si>
  <si>
    <t>2701</t>
  </si>
  <si>
    <t>21350</t>
  </si>
  <si>
    <t>32255</t>
  </si>
  <si>
    <t>21929</t>
  </si>
  <si>
    <t>26586</t>
  </si>
  <si>
    <t>23687</t>
  </si>
  <si>
    <t>28469</t>
  </si>
  <si>
    <t>2761</t>
  </si>
  <si>
    <t>21433</t>
  </si>
  <si>
    <t>32723</t>
  </si>
  <si>
    <t>21861</t>
  </si>
  <si>
    <t>26708</t>
  </si>
  <si>
    <t>23702</t>
  </si>
  <si>
    <t>28692</t>
  </si>
  <si>
    <t>2821</t>
  </si>
  <si>
    <t>21635</t>
  </si>
  <si>
    <t>33081</t>
  </si>
  <si>
    <t>21972</t>
  </si>
  <si>
    <t>26962</t>
  </si>
  <si>
    <t>23862</t>
  </si>
  <si>
    <t>29084</t>
  </si>
  <si>
    <t>2881</t>
  </si>
  <si>
    <t>21868</t>
  </si>
  <si>
    <t>33332</t>
  </si>
  <si>
    <t>22139</t>
  </si>
  <si>
    <t>27354</t>
  </si>
  <si>
    <t>24072</t>
  </si>
  <si>
    <t>29465</t>
  </si>
  <si>
    <t>2941</t>
  </si>
  <si>
    <t>22029</t>
  </si>
  <si>
    <t>33578</t>
  </si>
  <si>
    <t>22273</t>
  </si>
  <si>
    <t>27659</t>
  </si>
  <si>
    <t>24221</t>
  </si>
  <si>
    <t>29784</t>
  </si>
  <si>
    <t>3001</t>
  </si>
  <si>
    <t>22254</t>
  </si>
  <si>
    <t>33935</t>
  </si>
  <si>
    <t>22358</t>
  </si>
  <si>
    <t>27911</t>
  </si>
  <si>
    <t>24336</t>
  </si>
  <si>
    <t>30009</t>
  </si>
  <si>
    <t>3061</t>
  </si>
  <si>
    <t>22467</t>
  </si>
  <si>
    <t>34339</t>
  </si>
  <si>
    <t>22441</t>
  </si>
  <si>
    <t>28171</t>
  </si>
  <si>
    <t>24503</t>
  </si>
  <si>
    <t>30213</t>
  </si>
  <si>
    <t>3121</t>
  </si>
  <si>
    <t>22502</t>
  </si>
  <si>
    <t>34497</t>
  </si>
  <si>
    <t>22397</t>
  </si>
  <si>
    <t>28288</t>
  </si>
  <si>
    <t>24581</t>
  </si>
  <si>
    <t>30335</t>
  </si>
  <si>
    <t>3181</t>
  </si>
  <si>
    <t>22709</t>
  </si>
  <si>
    <t>34775</t>
  </si>
  <si>
    <t>22470</t>
  </si>
  <si>
    <t>28479</t>
  </si>
  <si>
    <t>24809</t>
  </si>
  <si>
    <t>30629</t>
  </si>
  <si>
    <t>3241</t>
  </si>
  <si>
    <t>23016</t>
  </si>
  <si>
    <t>35242</t>
  </si>
  <si>
    <t>22583</t>
  </si>
  <si>
    <t>28801</t>
  </si>
  <si>
    <t>25029</t>
  </si>
  <si>
    <t>31076</t>
  </si>
  <si>
    <t>3301</t>
  </si>
  <si>
    <t>23292</t>
  </si>
  <si>
    <t>35643</t>
  </si>
  <si>
    <t>22728</t>
  </si>
  <si>
    <t>29136</t>
  </si>
  <si>
    <t>25312</t>
  </si>
  <si>
    <t>31579</t>
  </si>
  <si>
    <t>3361</t>
  </si>
  <si>
    <t>23545</t>
  </si>
  <si>
    <t>36080</t>
  </si>
  <si>
    <t>22857</t>
  </si>
  <si>
    <t>29383</t>
  </si>
  <si>
    <t>25497</t>
  </si>
  <si>
    <t>32055</t>
  </si>
  <si>
    <t>3421</t>
  </si>
  <si>
    <t>23728</t>
  </si>
  <si>
    <t>36507</t>
  </si>
  <si>
    <t>23020</t>
  </si>
  <si>
    <t>29732</t>
  </si>
  <si>
    <t>25669</t>
  </si>
  <si>
    <t>32592</t>
  </si>
  <si>
    <t>3481</t>
  </si>
  <si>
    <t>23874</t>
  </si>
  <si>
    <t>36795</t>
  </si>
  <si>
    <t>23117</t>
  </si>
  <si>
    <t>30022</t>
  </si>
  <si>
    <t>25763</t>
  </si>
  <si>
    <t>32937</t>
  </si>
  <si>
    <t>3541</t>
  </si>
  <si>
    <t>24048</t>
  </si>
  <si>
    <t>37014</t>
  </si>
  <si>
    <t>23216</t>
  </si>
  <si>
    <t>30269</t>
  </si>
  <si>
    <t>25838</t>
  </si>
  <si>
    <t>33247</t>
  </si>
  <si>
    <t>3601</t>
  </si>
  <si>
    <t>24146</t>
  </si>
  <si>
    <t>37241</t>
  </si>
  <si>
    <t>23317</t>
  </si>
  <si>
    <t>30483</t>
  </si>
  <si>
    <t>25915</t>
  </si>
  <si>
    <t>33530</t>
  </si>
  <si>
    <t>3661</t>
  </si>
  <si>
    <t>24327</t>
  </si>
  <si>
    <t>37564</t>
  </si>
  <si>
    <t>23442</t>
  </si>
  <si>
    <t>30690</t>
  </si>
  <si>
    <t>26058</t>
  </si>
  <si>
    <t>33806</t>
  </si>
  <si>
    <t>3721</t>
  </si>
  <si>
    <t>24491</t>
  </si>
  <si>
    <t>37926</t>
  </si>
  <si>
    <t>23548</t>
  </si>
  <si>
    <t>30901</t>
  </si>
  <si>
    <t>26169</t>
  </si>
  <si>
    <t>34133</t>
  </si>
  <si>
    <t>3781</t>
  </si>
  <si>
    <t>24712</t>
  </si>
  <si>
    <t>38333</t>
  </si>
  <si>
    <t>23624</t>
  </si>
  <si>
    <t>31108</t>
  </si>
  <si>
    <t>26210</t>
  </si>
  <si>
    <t>34572</t>
  </si>
  <si>
    <t>3841</t>
  </si>
  <si>
    <t>24962</t>
  </si>
  <si>
    <t>38835</t>
  </si>
  <si>
    <t>23811</t>
  </si>
  <si>
    <t>31443</t>
  </si>
  <si>
    <t>26400</t>
  </si>
  <si>
    <t>35101</t>
  </si>
  <si>
    <t>3901</t>
  </si>
  <si>
    <t>25144</t>
  </si>
  <si>
    <t>39017</t>
  </si>
  <si>
    <t>23929</t>
  </si>
  <si>
    <t>31674</t>
  </si>
  <si>
    <t>26510</t>
  </si>
  <si>
    <t>35212</t>
  </si>
  <si>
    <t>3961</t>
  </si>
  <si>
    <t>25457</t>
  </si>
  <si>
    <t>39448</t>
  </si>
  <si>
    <t>24065</t>
  </si>
  <si>
    <t>31909</t>
  </si>
  <si>
    <t>26632</t>
  </si>
  <si>
    <t>35553</t>
  </si>
  <si>
    <t>4021</t>
  </si>
  <si>
    <t>25620</t>
  </si>
  <si>
    <t>39816</t>
  </si>
  <si>
    <t>24182</t>
  </si>
  <si>
    <t>32187</t>
  </si>
  <si>
    <t>26739</t>
  </si>
  <si>
    <t>35941</t>
  </si>
  <si>
    <t>4081</t>
  </si>
  <si>
    <t>25972</t>
  </si>
  <si>
    <t>40350</t>
  </si>
  <si>
    <t>24353</t>
  </si>
  <si>
    <t>32523</t>
  </si>
  <si>
    <t>36723</t>
  </si>
  <si>
    <t>4141</t>
  </si>
  <si>
    <t>26234</t>
  </si>
  <si>
    <t>40792</t>
  </si>
  <si>
    <t>24561</t>
  </si>
  <si>
    <t>32921</t>
  </si>
  <si>
    <t>26937</t>
  </si>
  <si>
    <t>37177</t>
  </si>
  <si>
    <t>4201</t>
  </si>
  <si>
    <t>26547</t>
  </si>
  <si>
    <t>41344</t>
  </si>
  <si>
    <t>24822</t>
  </si>
  <si>
    <t>33365</t>
  </si>
  <si>
    <t>27098</t>
  </si>
  <si>
    <t>37594</t>
  </si>
  <si>
    <t>4261</t>
  </si>
  <si>
    <t>26771</t>
  </si>
  <si>
    <t>41780</t>
  </si>
  <si>
    <t>24923</t>
  </si>
  <si>
    <t>33675</t>
  </si>
  <si>
    <t>27184</t>
  </si>
  <si>
    <t>37925</t>
  </si>
  <si>
    <t>4321</t>
  </si>
  <si>
    <t>27003</t>
  </si>
  <si>
    <t>42407</t>
  </si>
  <si>
    <t>25063</t>
  </si>
  <si>
    <t>34117</t>
  </si>
  <si>
    <t>27241</t>
  </si>
  <si>
    <t>38412</t>
  </si>
  <si>
    <t>4381</t>
  </si>
  <si>
    <t>27301</t>
  </si>
  <si>
    <t>43212</t>
  </si>
  <si>
    <t>25214</t>
  </si>
  <si>
    <t>34524</t>
  </si>
  <si>
    <t>27321</t>
  </si>
  <si>
    <t>39041</t>
  </si>
  <si>
    <t>4441</t>
  </si>
  <si>
    <t>28222</t>
  </si>
  <si>
    <t>46703</t>
  </si>
  <si>
    <t>25548</t>
  </si>
  <si>
    <t>36731</t>
  </si>
  <si>
    <t>27601</t>
  </si>
  <si>
    <t>40941</t>
  </si>
  <si>
    <t>4501</t>
  </si>
  <si>
    <t>30305</t>
  </si>
  <si>
    <t>51201</t>
  </si>
  <si>
    <t>25901</t>
  </si>
  <si>
    <t>38369</t>
  </si>
  <si>
    <t>27982</t>
  </si>
  <si>
    <t>50532</t>
  </si>
  <si>
    <t>4561</t>
  </si>
  <si>
    <t>30958</t>
  </si>
  <si>
    <t>26406</t>
  </si>
  <si>
    <t>39622</t>
  </si>
  <si>
    <t>28465</t>
  </si>
  <si>
    <t>4621</t>
  </si>
  <si>
    <t>31844</t>
  </si>
  <si>
    <t>26864</t>
  </si>
  <si>
    <t>41034</t>
  </si>
  <si>
    <t>28924</t>
  </si>
  <si>
    <t>4681</t>
  </si>
  <si>
    <t>31239</t>
  </si>
  <si>
    <t>27078</t>
  </si>
  <si>
    <t>39803</t>
  </si>
  <si>
    <t>29198</t>
  </si>
  <si>
    <t>4741</t>
  </si>
  <si>
    <t>26509</t>
  </si>
  <si>
    <t>44692</t>
  </si>
  <si>
    <t>22852</t>
  </si>
  <si>
    <t>33303</t>
  </si>
  <si>
    <t>24648</t>
  </si>
  <si>
    <t>42876</t>
  </si>
  <si>
    <t>4801</t>
  </si>
  <si>
    <t>24690</t>
  </si>
  <si>
    <t>40296</t>
  </si>
  <si>
    <t>21442</t>
  </si>
  <si>
    <t>30915</t>
  </si>
  <si>
    <t>23111</t>
  </si>
  <si>
    <t>37730</t>
  </si>
  <si>
    <t>4861</t>
  </si>
  <si>
    <t>24417</t>
  </si>
  <si>
    <t>39189</t>
  </si>
  <si>
    <t>21050</t>
  </si>
  <si>
    <t>30418</t>
  </si>
  <si>
    <t>22706</t>
  </si>
  <si>
    <t>4921</t>
  </si>
  <si>
    <t>43478</t>
  </si>
  <si>
    <t>23749</t>
  </si>
  <si>
    <t>34309</t>
  </si>
  <si>
    <t>25608</t>
  </si>
  <si>
    <t>41281</t>
  </si>
  <si>
    <t>4981</t>
  </si>
  <si>
    <t>29430</t>
  </si>
  <si>
    <t>46394</t>
  </si>
  <si>
    <t>26496</t>
  </si>
  <si>
    <t>37750</t>
  </si>
  <si>
    <t>28620</t>
  </si>
  <si>
    <t>44855</t>
  </si>
  <si>
    <t>5041</t>
  </si>
  <si>
    <t>30323</t>
  </si>
  <si>
    <t>47324</t>
  </si>
  <si>
    <t>27208</t>
  </si>
  <si>
    <t>38804</t>
  </si>
  <si>
    <t>29473</t>
  </si>
  <si>
    <t>45483</t>
  </si>
  <si>
    <t>5101</t>
  </si>
  <si>
    <t>29899</t>
  </si>
  <si>
    <t>46867</t>
  </si>
  <si>
    <t>26964</t>
  </si>
  <si>
    <t>38548</t>
  </si>
  <si>
    <t>29306</t>
  </si>
  <si>
    <t>44679</t>
  </si>
  <si>
    <t>5161</t>
  </si>
  <si>
    <t>29170</t>
  </si>
  <si>
    <t>46271</t>
  </si>
  <si>
    <t>26043</t>
  </si>
  <si>
    <t>37563</t>
  </si>
  <si>
    <t>28358</t>
  </si>
  <si>
    <t>43829</t>
  </si>
  <si>
    <t>5221</t>
  </si>
  <si>
    <t>47974</t>
  </si>
  <si>
    <t>26881</t>
  </si>
  <si>
    <t>38911</t>
  </si>
  <si>
    <t>29345</t>
  </si>
  <si>
    <t>46354</t>
  </si>
  <si>
    <t>5281</t>
  </si>
  <si>
    <t>30002</t>
  </si>
  <si>
    <t>47495</t>
  </si>
  <si>
    <t>26803</t>
  </si>
  <si>
    <t>38709</t>
  </si>
  <si>
    <t>29285</t>
  </si>
  <si>
    <t>45297</t>
  </si>
  <si>
    <t>5341</t>
  </si>
  <si>
    <t>47408</t>
  </si>
  <si>
    <t>26656</t>
  </si>
  <si>
    <t>38603</t>
  </si>
  <si>
    <t>29212</t>
  </si>
  <si>
    <t>44832</t>
  </si>
  <si>
    <t>5401</t>
  </si>
  <si>
    <t>30441</t>
  </si>
  <si>
    <t>47993</t>
  </si>
  <si>
    <t>26912</t>
  </si>
  <si>
    <t>39159</t>
  </si>
  <si>
    <t>29664</t>
  </si>
  <si>
    <t>45623</t>
  </si>
  <si>
    <t>5461</t>
  </si>
  <si>
    <t>30249</t>
  </si>
  <si>
    <t>49066</t>
  </si>
  <si>
    <t>26451</t>
  </si>
  <si>
    <t>39266</t>
  </si>
  <si>
    <t>29256</t>
  </si>
  <si>
    <t>46042</t>
  </si>
  <si>
    <t>5521</t>
  </si>
  <si>
    <t>31418</t>
  </si>
  <si>
    <t>26984</t>
  </si>
  <si>
    <t>42418</t>
  </si>
  <si>
    <t>29883</t>
  </si>
  <si>
    <t>49020</t>
  </si>
  <si>
    <t>5581</t>
  </si>
  <si>
    <t>33187</t>
  </si>
  <si>
    <t>27100</t>
  </si>
  <si>
    <t>43082</t>
  </si>
  <si>
    <t>30084</t>
  </si>
  <si>
    <t>5641</t>
  </si>
  <si>
    <t>34692</t>
  </si>
  <si>
    <t>27547</t>
  </si>
  <si>
    <t>41853</t>
  </si>
  <si>
    <t>30633</t>
  </si>
  <si>
    <t>5701</t>
  </si>
  <si>
    <t>33987</t>
  </si>
  <si>
    <t>28003</t>
  </si>
  <si>
    <t>41671</t>
  </si>
  <si>
    <t>31205</t>
  </si>
  <si>
    <t>5761</t>
  </si>
  <si>
    <t>33536</t>
  </si>
  <si>
    <t>27921</t>
  </si>
  <si>
    <t>41575</t>
  </si>
  <si>
    <t>31168</t>
  </si>
  <si>
    <t>5821</t>
  </si>
  <si>
    <t>22575</t>
  </si>
  <si>
    <t>37260</t>
  </si>
  <si>
    <t>18217</t>
  </si>
  <si>
    <t>27681</t>
  </si>
  <si>
    <t>20107</t>
  </si>
  <si>
    <t>36428</t>
  </si>
  <si>
    <t>5881</t>
  </si>
  <si>
    <t>29041</t>
  </si>
  <si>
    <t>45942</t>
  </si>
  <si>
    <t>24755</t>
  </si>
  <si>
    <t>36689</t>
  </si>
  <si>
    <t>27439</t>
  </si>
  <si>
    <t>45063</t>
  </si>
  <si>
    <t>5941</t>
  </si>
  <si>
    <t>30386</t>
  </si>
  <si>
    <t>47771</t>
  </si>
  <si>
    <t>26035</t>
  </si>
  <si>
    <t>38508</t>
  </si>
  <si>
    <t>28874</t>
  </si>
  <si>
    <t>47199</t>
  </si>
  <si>
    <t>6001</t>
  </si>
  <si>
    <t>32047</t>
  </si>
  <si>
    <t>50433</t>
  </si>
  <si>
    <t>27430</t>
  </si>
  <si>
    <t>40717</t>
  </si>
  <si>
    <t>30530</t>
  </si>
  <si>
    <t>50189</t>
  </si>
  <si>
    <t>6061</t>
  </si>
  <si>
    <t>32665</t>
  </si>
  <si>
    <t>28004</t>
  </si>
  <si>
    <t>41693</t>
  </si>
  <si>
    <t>31245</t>
  </si>
  <si>
    <t>6121</t>
  </si>
  <si>
    <t>32864</t>
  </si>
  <si>
    <t>28138</t>
  </si>
  <si>
    <t>42089</t>
  </si>
  <si>
    <t>31456</t>
  </si>
  <si>
    <t>6181</t>
  </si>
  <si>
    <t>33395</t>
  </si>
  <si>
    <t>28449</t>
  </si>
  <si>
    <t>42977</t>
  </si>
  <si>
    <t>31787</t>
  </si>
  <si>
    <t>6241</t>
  </si>
  <si>
    <t>34600</t>
  </si>
  <si>
    <t>28655</t>
  </si>
  <si>
    <t>44687</t>
  </si>
  <si>
    <t>31980</t>
  </si>
  <si>
    <t>6301</t>
  </si>
  <si>
    <t>35560</t>
  </si>
  <si>
    <t>29260</t>
  </si>
  <si>
    <t>48628</t>
  </si>
  <si>
    <t>32526</t>
  </si>
  <si>
    <t>6361</t>
  </si>
  <si>
    <t>35842</t>
  </si>
  <si>
    <t>29635</t>
  </si>
  <si>
    <t>47388</t>
  </si>
  <si>
    <t>32872</t>
  </si>
  <si>
    <t>6421</t>
  </si>
  <si>
    <t>32953</t>
  </si>
  <si>
    <t>26195</t>
  </si>
  <si>
    <t>43159</t>
  </si>
  <si>
    <t>28985</t>
  </si>
  <si>
    <t>6481</t>
  </si>
  <si>
    <t>37705</t>
  </si>
  <si>
    <t>29378</t>
  </si>
  <si>
    <t>47556</t>
  </si>
  <si>
    <t>32732</t>
  </si>
  <si>
    <t>6541</t>
  </si>
  <si>
    <t>38643</t>
  </si>
  <si>
    <t>30027</t>
  </si>
  <si>
    <t>47273</t>
  </si>
  <si>
    <t>33529</t>
  </si>
  <si>
    <t>6601</t>
  </si>
  <si>
    <t>36220</t>
  </si>
  <si>
    <t>28163</t>
  </si>
  <si>
    <t>45016</t>
  </si>
  <si>
    <t>31429</t>
  </si>
  <si>
    <t>6661</t>
  </si>
  <si>
    <t>33799</t>
  </si>
  <si>
    <t>24040</t>
  </si>
  <si>
    <t>41455</t>
  </si>
  <si>
    <t>26668</t>
  </si>
  <si>
    <t>6721</t>
  </si>
  <si>
    <t>36887</t>
  </si>
  <si>
    <t>24472</t>
  </si>
  <si>
    <t>44061</t>
  </si>
  <si>
    <t>27051</t>
  </si>
  <si>
    <t>6781</t>
  </si>
  <si>
    <t>38770</t>
  </si>
  <si>
    <t>27369</t>
  </si>
  <si>
    <t>47956</t>
  </si>
  <si>
    <t>30254</t>
  </si>
  <si>
    <t>6841</t>
  </si>
  <si>
    <t>23211</t>
  </si>
  <si>
    <t>45983</t>
  </si>
  <si>
    <t>25515</t>
  </si>
  <si>
    <t>6901</t>
  </si>
  <si>
    <t>31345</t>
  </si>
  <si>
    <t>18812</t>
  </si>
  <si>
    <t>37753</t>
  </si>
  <si>
    <t>20628</t>
  </si>
  <si>
    <t>6961</t>
  </si>
  <si>
    <t>25626</t>
  </si>
  <si>
    <t>15314</t>
  </si>
  <si>
    <t>28586</t>
  </si>
  <si>
    <t>16718</t>
  </si>
  <si>
    <t>7021</t>
  </si>
  <si>
    <t>14249</t>
  </si>
  <si>
    <t>27989</t>
  </si>
  <si>
    <t>8099</t>
  </si>
  <si>
    <t>14601</t>
  </si>
  <si>
    <t>8642</t>
  </si>
  <si>
    <t>34889</t>
  </si>
  <si>
    <t>7081</t>
  </si>
  <si>
    <t>13755</t>
  </si>
  <si>
    <t>24818</t>
  </si>
  <si>
    <t>8616</t>
  </si>
  <si>
    <t>14992</t>
  </si>
  <si>
    <t>9164</t>
  </si>
  <si>
    <t>24849</t>
  </si>
  <si>
    <t>7141</t>
  </si>
  <si>
    <t>29775</t>
  </si>
  <si>
    <t>48064</t>
  </si>
  <si>
    <t>23003</t>
  </si>
  <si>
    <t>36201</t>
  </si>
  <si>
    <t>25198</t>
  </si>
  <si>
    <t>7201</t>
  </si>
  <si>
    <t>39297</t>
  </si>
  <si>
    <t>31359</t>
  </si>
  <si>
    <t>48597</t>
  </si>
  <si>
    <t>34535</t>
  </si>
  <si>
    <t>7261</t>
  </si>
  <si>
    <t>37280</t>
  </si>
  <si>
    <t>28347</t>
  </si>
  <si>
    <t>44762</t>
  </si>
  <si>
    <t>31104</t>
  </si>
  <si>
    <t>7321</t>
  </si>
  <si>
    <t>43003</t>
  </si>
  <si>
    <t>33270</t>
  </si>
  <si>
    <t>36569</t>
  </si>
  <si>
    <t>7381</t>
  </si>
  <si>
    <t>44222</t>
  </si>
  <si>
    <t>32777</t>
  </si>
  <si>
    <t>36033</t>
  </si>
  <si>
    <t>7441</t>
  </si>
  <si>
    <t>45179</t>
  </si>
  <si>
    <t>33135</t>
  </si>
  <si>
    <t>36509</t>
  </si>
  <si>
    <t>7501</t>
  </si>
  <si>
    <t>44741</t>
  </si>
  <si>
    <t>31068</t>
  </si>
  <si>
    <t>34132</t>
  </si>
  <si>
    <t>7561</t>
  </si>
  <si>
    <t>41368</t>
  </si>
  <si>
    <t>24055</t>
  </si>
  <si>
    <t>26161</t>
  </si>
  <si>
    <t>7621</t>
  </si>
  <si>
    <t>42216</t>
  </si>
  <si>
    <t>25022</t>
  </si>
  <si>
    <t>50502</t>
  </si>
  <si>
    <t>27360</t>
  </si>
  <si>
    <t>7681</t>
  </si>
  <si>
    <t>42813</t>
  </si>
  <si>
    <t>26351</t>
  </si>
  <si>
    <t>29029</t>
  </si>
  <si>
    <t>7741</t>
  </si>
  <si>
    <t>39556</t>
  </si>
  <si>
    <t>23411</t>
  </si>
  <si>
    <t>45349</t>
  </si>
  <si>
    <t>25803</t>
  </si>
  <si>
    <t>7801</t>
  </si>
  <si>
    <t>24285</t>
  </si>
  <si>
    <t>10326</t>
  </si>
  <si>
    <t>26643</t>
  </si>
  <si>
    <t>11036</t>
  </si>
  <si>
    <t>7861</t>
  </si>
  <si>
    <t>27990</t>
  </si>
  <si>
    <t>13817</t>
  </si>
  <si>
    <t>31036</t>
  </si>
  <si>
    <t>15043</t>
  </si>
  <si>
    <t>7921</t>
  </si>
  <si>
    <t>32638</t>
  </si>
  <si>
    <t>17785</t>
  </si>
  <si>
    <t>37362</t>
  </si>
  <si>
    <t>19551</t>
  </si>
  <si>
    <t>7981</t>
  </si>
  <si>
    <t>37463</t>
  </si>
  <si>
    <t>20843</t>
  </si>
  <si>
    <t>43510</t>
  </si>
  <si>
    <t>22968</t>
  </si>
  <si>
    <t>8041</t>
  </si>
  <si>
    <t>45606</t>
  </si>
  <si>
    <t>26982</t>
  </si>
  <si>
    <t>29905</t>
  </si>
  <si>
    <t>8101</t>
  </si>
  <si>
    <t>48087</t>
  </si>
  <si>
    <t>27494</t>
  </si>
  <si>
    <t>30432</t>
  </si>
  <si>
    <t>8161</t>
  </si>
  <si>
    <t>42121</t>
  </si>
  <si>
    <t>23499</t>
  </si>
  <si>
    <t>50854</t>
  </si>
  <si>
    <t>25809</t>
  </si>
  <si>
    <t>8221</t>
  </si>
  <si>
    <t>42273</t>
  </si>
  <si>
    <t>22992</t>
  </si>
  <si>
    <t>25242</t>
  </si>
  <si>
    <t>8281</t>
  </si>
  <si>
    <t>30188</t>
  </si>
  <si>
    <t>13398</t>
  </si>
  <si>
    <t>35583</t>
  </si>
  <si>
    <t>14278</t>
  </si>
  <si>
    <t>8341</t>
  </si>
  <si>
    <t>25825</t>
  </si>
  <si>
    <t>12081</t>
  </si>
  <si>
    <t>31178</t>
  </si>
  <si>
    <t>12754</t>
  </si>
  <si>
    <t>8401</t>
  </si>
  <si>
    <t>31232</t>
  </si>
  <si>
    <t>14778</t>
  </si>
  <si>
    <t>39060</t>
  </si>
  <si>
    <t>15762</t>
  </si>
  <si>
    <t>8461</t>
  </si>
  <si>
    <t>45234</t>
  </si>
  <si>
    <t>24464</t>
  </si>
  <si>
    <t>26877</t>
  </si>
  <si>
    <t>8521</t>
  </si>
  <si>
    <t>47647</t>
  </si>
  <si>
    <t>26842</t>
  </si>
  <si>
    <t>29618</t>
  </si>
  <si>
    <t>8581</t>
  </si>
  <si>
    <t>34579</t>
  </si>
  <si>
    <t>17087</t>
  </si>
  <si>
    <t>40497</t>
  </si>
  <si>
    <t>18441</t>
  </si>
  <si>
    <t>8641</t>
  </si>
  <si>
    <t>30684</t>
  </si>
  <si>
    <t>14116</t>
  </si>
  <si>
    <t>36508</t>
  </si>
  <si>
    <t>15005</t>
  </si>
  <si>
    <t>8701</t>
  </si>
  <si>
    <t>26767</t>
  </si>
  <si>
    <t>12051</t>
  </si>
  <si>
    <t>31415</t>
  </si>
  <si>
    <t>12694</t>
  </si>
  <si>
    <t>8761</t>
  </si>
  <si>
    <t>34037</t>
  </si>
  <si>
    <t>16972</t>
  </si>
  <si>
    <t>38356</t>
  </si>
  <si>
    <t>18370</t>
  </si>
  <si>
    <t>8821</t>
  </si>
  <si>
    <t>38112</t>
  </si>
  <si>
    <t>20222</t>
  </si>
  <si>
    <t>43413</t>
  </si>
  <si>
    <t>22121</t>
  </si>
  <si>
    <t>8881</t>
  </si>
  <si>
    <t>39113</t>
  </si>
  <si>
    <t>21082</t>
  </si>
  <si>
    <t>42430</t>
  </si>
  <si>
    <t>23204</t>
  </si>
  <si>
    <t>8941</t>
  </si>
  <si>
    <t>38941</t>
  </si>
  <si>
    <t>21717</t>
  </si>
  <si>
    <t>43370</t>
  </si>
  <si>
    <t>23969</t>
  </si>
  <si>
    <t>9001</t>
  </si>
  <si>
    <t>40178</t>
  </si>
  <si>
    <t>22457</t>
  </si>
  <si>
    <t>45471</t>
  </si>
  <si>
    <t>24848</t>
  </si>
  <si>
    <t>9061</t>
  </si>
  <si>
    <t>42528</t>
  </si>
  <si>
    <t>21966</t>
  </si>
  <si>
    <t>50553</t>
  </si>
  <si>
    <t>24209</t>
  </si>
  <si>
    <t>9121</t>
  </si>
  <si>
    <t>33552</t>
  </si>
  <si>
    <t>37990</t>
  </si>
  <si>
    <t>9181</t>
  </si>
  <si>
    <t>24672</t>
  </si>
  <si>
    <t>11938</t>
  </si>
  <si>
    <t>32799</t>
  </si>
  <si>
    <t>12640</t>
  </si>
  <si>
    <t>9241</t>
  </si>
  <si>
    <t>23270</t>
  </si>
  <si>
    <t>8856</t>
  </si>
  <si>
    <t>29790</t>
  </si>
  <si>
    <t>9104</t>
  </si>
  <si>
    <t>9301</t>
  </si>
  <si>
    <t>27444</t>
  </si>
  <si>
    <t>10848</t>
  </si>
  <si>
    <t>33090</t>
  </si>
  <si>
    <t>11531</t>
  </si>
  <si>
    <t>9361</t>
  </si>
  <si>
    <t>32513</t>
  </si>
  <si>
    <t>14675</t>
  </si>
  <si>
    <t>37136</t>
  </si>
  <si>
    <t>16105</t>
  </si>
  <si>
    <t>9421</t>
  </si>
  <si>
    <t>37237</t>
  </si>
  <si>
    <t>18119</t>
  </si>
  <si>
    <t>41329</t>
  </si>
  <si>
    <t>20182</t>
  </si>
  <si>
    <t>9481</t>
  </si>
  <si>
    <t>36919</t>
  </si>
  <si>
    <t>20214</t>
  </si>
  <si>
    <t>38250</t>
  </si>
  <si>
    <t>22679</t>
  </si>
  <si>
    <t>9541</t>
  </si>
  <si>
    <t>50294</t>
  </si>
  <si>
    <t>30154</t>
  </si>
  <si>
    <t>50051</t>
  </si>
  <si>
    <t>34244</t>
  </si>
  <si>
    <t>9601</t>
  </si>
  <si>
    <t>37698</t>
  </si>
  <si>
    <t>42943</t>
  </si>
  <si>
    <t>9661</t>
  </si>
  <si>
    <t>36242</t>
  </si>
  <si>
    <t>41141</t>
  </si>
  <si>
    <t>9721</t>
  </si>
  <si>
    <t>36951</t>
  </si>
  <si>
    <t>41925</t>
  </si>
  <si>
    <t>9781</t>
  </si>
  <si>
    <t>34474</t>
  </si>
  <si>
    <t>39055</t>
  </si>
  <si>
    <t>9841</t>
  </si>
  <si>
    <t>45742</t>
  </si>
  <si>
    <t>22224</t>
  </si>
  <si>
    <t>49026</t>
  </si>
  <si>
    <t>24831</t>
  </si>
  <si>
    <t>9901</t>
  </si>
  <si>
    <t>37199</t>
  </si>
  <si>
    <t>15904</t>
  </si>
  <si>
    <t>42129</t>
  </si>
  <si>
    <t>17552</t>
  </si>
  <si>
    <t>9961</t>
  </si>
  <si>
    <t>35756</t>
  </si>
  <si>
    <t>14608</t>
  </si>
  <si>
    <t>38088</t>
  </si>
  <si>
    <t>16243</t>
  </si>
  <si>
    <t>10021</t>
  </si>
  <si>
    <t>44807</t>
  </si>
  <si>
    <t>21767</t>
  </si>
  <si>
    <t>41712</t>
  </si>
  <si>
    <t>24876</t>
  </si>
  <si>
    <t>10081</t>
  </si>
  <si>
    <t>34280</t>
  </si>
  <si>
    <t>50315</t>
  </si>
  <si>
    <t>17647</t>
  </si>
  <si>
    <t>29988</t>
  </si>
  <si>
    <t>20185</t>
  </si>
  <si>
    <t>10141</t>
  </si>
  <si>
    <t>30343</t>
  </si>
  <si>
    <t>38077</t>
  </si>
  <si>
    <t>17644</t>
  </si>
  <si>
    <t>27721</t>
  </si>
  <si>
    <t>20332</t>
  </si>
  <si>
    <t>10201</t>
  </si>
  <si>
    <t>27271</t>
  </si>
  <si>
    <t>35847</t>
  </si>
  <si>
    <t>15828</t>
  </si>
  <si>
    <t>25261</t>
  </si>
  <si>
    <t>18203</t>
  </si>
  <si>
    <t>48047</t>
  </si>
  <si>
    <t>10261</t>
  </si>
  <si>
    <t>39234</t>
  </si>
  <si>
    <t>46169</t>
  </si>
  <si>
    <t>10321</t>
  </si>
  <si>
    <t>41421</t>
  </si>
  <si>
    <t>48941</t>
  </si>
  <si>
    <t>10381</t>
  </si>
  <si>
    <t>41184</t>
  </si>
  <si>
    <t>48840</t>
  </si>
  <si>
    <t>10441</t>
  </si>
  <si>
    <t>40705</t>
  </si>
  <si>
    <t>48617</t>
  </si>
  <si>
    <t>10501</t>
  </si>
  <si>
    <t>40639</t>
  </si>
  <si>
    <t>48932</t>
  </si>
  <si>
    <t>10561</t>
  </si>
  <si>
    <t>40225</t>
  </si>
  <si>
    <t>48792</t>
  </si>
  <si>
    <t>10621</t>
  </si>
  <si>
    <t>39798</t>
  </si>
  <si>
    <t>48310</t>
  </si>
  <si>
    <t>10681</t>
  </si>
  <si>
    <t>39652</t>
  </si>
  <si>
    <t>47952</t>
  </si>
  <si>
    <t>10741</t>
  </si>
  <si>
    <t>39535</t>
  </si>
  <si>
    <t>47777</t>
  </si>
  <si>
    <t>10801</t>
  </si>
  <si>
    <t>39211</t>
  </si>
  <si>
    <t>47589</t>
  </si>
  <si>
    <t>10861</t>
  </si>
  <si>
    <t>39281</t>
  </si>
  <si>
    <t>48162</t>
  </si>
  <si>
    <t>10921</t>
  </si>
  <si>
    <t>38866</t>
  </si>
  <si>
    <t>48071</t>
  </si>
  <si>
    <t>10981</t>
  </si>
  <si>
    <t>39486</t>
  </si>
  <si>
    <t>49348</t>
  </si>
  <si>
    <t>11041</t>
  </si>
  <si>
    <t>38834</t>
  </si>
  <si>
    <t>48958</t>
  </si>
  <si>
    <t>11101</t>
  </si>
  <si>
    <t>38712</t>
  </si>
  <si>
    <t>49068</t>
  </si>
  <si>
    <t>11161</t>
  </si>
  <si>
    <t>40468</t>
  </si>
  <si>
    <t>11221</t>
  </si>
  <si>
    <t>41136</t>
  </si>
  <si>
    <t>11281</t>
  </si>
  <si>
    <t>39789</t>
  </si>
  <si>
    <t>11341</t>
  </si>
  <si>
    <t>38503</t>
  </si>
  <si>
    <t>50124</t>
  </si>
  <si>
    <t>11401</t>
  </si>
  <si>
    <t>38857</t>
  </si>
  <si>
    <t>51197</t>
  </si>
  <si>
    <t>11461</t>
  </si>
  <si>
    <t>38100</t>
  </si>
  <si>
    <t>50469</t>
  </si>
  <si>
    <t>11521</t>
  </si>
  <si>
    <t>38288</t>
  </si>
  <si>
    <t>51059</t>
  </si>
  <si>
    <t>11581</t>
  </si>
  <si>
    <t>11641</t>
  </si>
  <si>
    <t>39335</t>
  </si>
  <si>
    <t>11701</t>
  </si>
  <si>
    <t>37363</t>
  </si>
  <si>
    <t>50538</t>
  </si>
  <si>
    <t>11761</t>
  </si>
  <si>
    <t>34926</t>
  </si>
  <si>
    <t>47173</t>
  </si>
  <si>
    <t>11821</t>
  </si>
  <si>
    <t>37406</t>
  </si>
  <si>
    <t>50850</t>
  </si>
  <si>
    <t>11881</t>
  </si>
  <si>
    <t>36940</t>
  </si>
  <si>
    <t>50334</t>
  </si>
  <si>
    <t>11941</t>
  </si>
  <si>
    <t>37587</t>
  </si>
  <si>
    <t>12001</t>
  </si>
  <si>
    <t>35461</t>
  </si>
  <si>
    <t>48637</t>
  </si>
  <si>
    <t>12061</t>
  </si>
  <si>
    <t>35850</t>
  </si>
  <si>
    <t>49448</t>
  </si>
  <si>
    <t>12121</t>
  </si>
  <si>
    <t>36839</t>
  </si>
  <si>
    <t>51158</t>
  </si>
  <si>
    <t>12181</t>
  </si>
  <si>
    <t>31498</t>
  </si>
  <si>
    <t>43093</t>
  </si>
  <si>
    <t>12241</t>
  </si>
  <si>
    <t>39940</t>
  </si>
  <si>
    <t>17228</t>
  </si>
  <si>
    <t>35738</t>
  </si>
  <si>
    <t>22012</t>
  </si>
  <si>
    <t>12301</t>
  </si>
  <si>
    <t>21375</t>
  </si>
  <si>
    <t>42776</t>
  </si>
  <si>
    <t>9323</t>
  </si>
  <si>
    <t>22619</t>
  </si>
  <si>
    <t>10490</t>
  </si>
  <si>
    <t>12361</t>
  </si>
  <si>
    <t>19944</t>
  </si>
  <si>
    <t>43013</t>
  </si>
  <si>
    <t>8328</t>
  </si>
  <si>
    <t>22091</t>
  </si>
  <si>
    <t>9124</t>
  </si>
  <si>
    <t>12421</t>
  </si>
  <si>
    <t>19931</t>
  </si>
  <si>
    <t>44690</t>
  </si>
  <si>
    <t>8267</t>
  </si>
  <si>
    <t>22340</t>
  </si>
  <si>
    <t>8887</t>
  </si>
  <si>
    <t>12481</t>
  </si>
  <si>
    <t>20378</t>
  </si>
  <si>
    <t>46291</t>
  </si>
  <si>
    <t>8164</t>
  </si>
  <si>
    <t>22678</t>
  </si>
  <si>
    <t>12541</t>
  </si>
  <si>
    <t>20534</t>
  </si>
  <si>
    <t>47104</t>
  </si>
  <si>
    <t>8194</t>
  </si>
  <si>
    <t>23104</t>
  </si>
  <si>
    <t>8721</t>
  </si>
  <si>
    <t>12601</t>
  </si>
  <si>
    <t>20525</t>
  </si>
  <si>
    <t>47235</t>
  </si>
  <si>
    <t>8220</t>
  </si>
  <si>
    <t>22450</t>
  </si>
  <si>
    <t>8757</t>
  </si>
  <si>
    <t>12661</t>
  </si>
  <si>
    <t>19372</t>
  </si>
  <si>
    <t>42299</t>
  </si>
  <si>
    <t>7957</t>
  </si>
  <si>
    <t>20662</t>
  </si>
  <si>
    <t>8473</t>
  </si>
  <si>
    <t>12721</t>
  </si>
  <si>
    <t>18447</t>
  </si>
  <si>
    <t>39521</t>
  </si>
  <si>
    <t>7691</t>
  </si>
  <si>
    <t>19685</t>
  </si>
  <si>
    <t>8171</t>
  </si>
  <si>
    <t>51200</t>
  </si>
  <si>
    <t>12781</t>
  </si>
  <si>
    <t>18067</t>
  </si>
  <si>
    <t>38872</t>
  </si>
  <si>
    <t>8003</t>
  </si>
  <si>
    <t>19911</t>
  </si>
  <si>
    <t>8442</t>
  </si>
  <si>
    <t>48700</t>
  </si>
  <si>
    <t>12841</t>
  </si>
  <si>
    <t>18242</t>
  </si>
  <si>
    <t>42942</t>
  </si>
  <si>
    <t>8028</t>
  </si>
  <si>
    <t>21779</t>
  </si>
  <si>
    <t>8402</t>
  </si>
  <si>
    <t>48571</t>
  </si>
  <si>
    <t>12901</t>
  </si>
  <si>
    <t>19464</t>
  </si>
  <si>
    <t>47438</t>
  </si>
  <si>
    <t>8007</t>
  </si>
  <si>
    <t>23251</t>
  </si>
  <si>
    <t>8362</t>
  </si>
  <si>
    <t>12961</t>
  </si>
  <si>
    <t>19893</t>
  </si>
  <si>
    <t>47950</t>
  </si>
  <si>
    <t>7744</t>
  </si>
  <si>
    <t>21945</t>
  </si>
  <si>
    <t>8110</t>
  </si>
  <si>
    <t>13021</t>
  </si>
  <si>
    <t>18216</t>
  </si>
  <si>
    <t>39736</t>
  </si>
  <si>
    <t>7128</t>
  </si>
  <si>
    <t>18957</t>
  </si>
  <si>
    <t>7514</t>
  </si>
  <si>
    <t>13081</t>
  </si>
  <si>
    <t>16783</t>
  </si>
  <si>
    <t>34597</t>
  </si>
  <si>
    <t>7031</t>
  </si>
  <si>
    <t>17277</t>
  </si>
  <si>
    <t>7438</t>
  </si>
  <si>
    <t>46700</t>
  </si>
  <si>
    <t>13141</t>
  </si>
  <si>
    <t>15459</t>
  </si>
  <si>
    <t>31212</t>
  </si>
  <si>
    <t>6853</t>
  </si>
  <si>
    <t>15724</t>
  </si>
  <si>
    <t>7241</t>
  </si>
  <si>
    <t>40358</t>
  </si>
  <si>
    <t>13201</t>
  </si>
  <si>
    <t>14266</t>
  </si>
  <si>
    <t>27976</t>
  </si>
  <si>
    <t>7118</t>
  </si>
  <si>
    <t>14939</t>
  </si>
  <si>
    <t>7493</t>
  </si>
  <si>
    <t>35166</t>
  </si>
  <si>
    <t>13261</t>
  </si>
  <si>
    <t>13232</t>
  </si>
  <si>
    <t>26268</t>
  </si>
  <si>
    <t>6823</t>
  </si>
  <si>
    <t>14401</t>
  </si>
  <si>
    <t>7124</t>
  </si>
  <si>
    <t>30093</t>
  </si>
  <si>
    <t>13321</t>
  </si>
  <si>
    <t>12757</t>
  </si>
  <si>
    <t>25511</t>
  </si>
  <si>
    <t>6586</t>
  </si>
  <si>
    <t>13837</t>
  </si>
  <si>
    <t>6834</t>
  </si>
  <si>
    <t>28082</t>
  </si>
  <si>
    <t>13381</t>
  </si>
  <si>
    <t>12296</t>
  </si>
  <si>
    <t>24267</t>
  </si>
  <si>
    <t>6374</t>
  </si>
  <si>
    <t>6589</t>
  </si>
  <si>
    <t>27029</t>
  </si>
  <si>
    <t>13441</t>
  </si>
  <si>
    <t>11785</t>
  </si>
  <si>
    <t>23235</t>
  </si>
  <si>
    <t>12614</t>
  </si>
  <si>
    <t>6305</t>
  </si>
  <si>
    <t>25208</t>
  </si>
  <si>
    <t>13501</t>
  </si>
  <si>
    <t>11374</t>
  </si>
  <si>
    <t>22278</t>
  </si>
  <si>
    <t>6009</t>
  </si>
  <si>
    <t>12210</t>
  </si>
  <si>
    <t>6179</t>
  </si>
  <si>
    <t>23832</t>
  </si>
  <si>
    <t>13561</t>
  </si>
  <si>
    <t>11087</t>
  </si>
  <si>
    <t>21633</t>
  </si>
  <si>
    <t>5972</t>
  </si>
  <si>
    <t>11969</t>
  </si>
  <si>
    <t>6143</t>
  </si>
  <si>
    <t>22734</t>
  </si>
  <si>
    <t>13621</t>
  </si>
  <si>
    <t>20846</t>
  </si>
  <si>
    <t>5841</t>
  </si>
  <si>
    <t>11695</t>
  </si>
  <si>
    <t>5987</t>
  </si>
  <si>
    <t>20574</t>
  </si>
  <si>
    <t>13681</t>
  </si>
  <si>
    <t>10660</t>
  </si>
  <si>
    <t>20963</t>
  </si>
  <si>
    <t>5826</t>
  </si>
  <si>
    <t>11608</t>
  </si>
  <si>
    <t>5968</t>
  </si>
  <si>
    <t>20797</t>
  </si>
  <si>
    <t>13741</t>
  </si>
  <si>
    <t>10567</t>
  </si>
  <si>
    <t>20826</t>
  </si>
  <si>
    <t>5855</t>
  </si>
  <si>
    <t>11677</t>
  </si>
  <si>
    <t>5978</t>
  </si>
  <si>
    <t>20351</t>
  </si>
  <si>
    <t>13801</t>
  </si>
  <si>
    <t>10514</t>
  </si>
  <si>
    <t>21073</t>
  </si>
  <si>
    <t>5542</t>
  </si>
  <si>
    <t>20172</t>
  </si>
  <si>
    <t>13861</t>
  </si>
  <si>
    <t>11298</t>
  </si>
  <si>
    <t>24944</t>
  </si>
  <si>
    <t>5404</t>
  </si>
  <si>
    <t>13745</t>
  </si>
  <si>
    <t>5456</t>
  </si>
  <si>
    <t>22735</t>
  </si>
  <si>
    <t>13921</t>
  </si>
  <si>
    <t>14370</t>
  </si>
  <si>
    <t>32421</t>
  </si>
  <si>
    <t>5381</t>
  </si>
  <si>
    <t>15967</t>
  </si>
  <si>
    <t>5453</t>
  </si>
  <si>
    <t>35535</t>
  </si>
  <si>
    <t>13981</t>
  </si>
  <si>
    <t>14574</t>
  </si>
  <si>
    <t>32438</t>
  </si>
  <si>
    <t>5697</t>
  </si>
  <si>
    <t>15594</t>
  </si>
  <si>
    <t>5861</t>
  </si>
  <si>
    <t>40138</t>
  </si>
  <si>
    <t>14041</t>
  </si>
  <si>
    <t>14170</t>
  </si>
  <si>
    <t>29695</t>
  </si>
  <si>
    <t>6120</t>
  </si>
  <si>
    <t>14769</t>
  </si>
  <si>
    <t>6356</t>
  </si>
  <si>
    <t>35957</t>
  </si>
  <si>
    <t>14101</t>
  </si>
  <si>
    <t>12201</t>
  </si>
  <si>
    <t>24190</t>
  </si>
  <si>
    <t>6080</t>
  </si>
  <si>
    <t>12583</t>
  </si>
  <si>
    <t>6292</t>
  </si>
  <si>
    <t>28718</t>
  </si>
  <si>
    <t>14161</t>
  </si>
  <si>
    <t>11455</t>
  </si>
  <si>
    <t>23415</t>
  </si>
  <si>
    <t>5865</t>
  </si>
  <si>
    <t>12697</t>
  </si>
  <si>
    <t>6034</t>
  </si>
  <si>
    <t>22810</t>
  </si>
  <si>
    <t>14221</t>
  </si>
  <si>
    <t>12242</t>
  </si>
  <si>
    <t>24535</t>
  </si>
  <si>
    <t>6257</t>
  </si>
  <si>
    <t>13187</t>
  </si>
  <si>
    <t>6434</t>
  </si>
  <si>
    <t>25199</t>
  </si>
  <si>
    <t>14281</t>
  </si>
  <si>
    <t>12199</t>
  </si>
  <si>
    <t>23729</t>
  </si>
  <si>
    <t>6047</t>
  </si>
  <si>
    <t>12910</t>
  </si>
  <si>
    <t>6195</t>
  </si>
  <si>
    <t>25378</t>
  </si>
  <si>
    <t>14341</t>
  </si>
  <si>
    <t>11091</t>
  </si>
  <si>
    <t>22230</t>
  </si>
  <si>
    <t>5608</t>
  </si>
  <si>
    <t>12167</t>
  </si>
  <si>
    <t>5752</t>
  </si>
  <si>
    <t>11875</t>
  </si>
  <si>
    <t>23193</t>
  </si>
  <si>
    <t>5214</t>
  </si>
  <si>
    <t>11975</t>
  </si>
  <si>
    <t>5326</t>
  </si>
  <si>
    <t>25348</t>
  </si>
  <si>
    <t>14461</t>
  </si>
  <si>
    <t>10680</t>
  </si>
  <si>
    <t>21084</t>
  </si>
  <si>
    <t>5235</t>
  </si>
  <si>
    <t>11037</t>
  </si>
  <si>
    <t>5382</t>
  </si>
  <si>
    <t>23244</t>
  </si>
  <si>
    <t>14521</t>
  </si>
  <si>
    <t>10497</t>
  </si>
  <si>
    <t>20625</t>
  </si>
  <si>
    <t>5240</t>
  </si>
  <si>
    <t>11109</t>
  </si>
  <si>
    <t>5367</t>
  </si>
  <si>
    <t>20759</t>
  </si>
  <si>
    <t>14581</t>
  </si>
  <si>
    <t>10518</t>
  </si>
  <si>
    <t>21161</t>
  </si>
  <si>
    <t>5393</t>
  </si>
  <si>
    <t>11438</t>
  </si>
  <si>
    <t>5558</t>
  </si>
  <si>
    <t>20327</t>
  </si>
  <si>
    <t>14641</t>
  </si>
  <si>
    <t>10508</t>
  </si>
  <si>
    <t>20986</t>
  </si>
  <si>
    <t>5489</t>
  </si>
  <si>
    <t>11363</t>
  </si>
  <si>
    <t>5609</t>
  </si>
  <si>
    <t>20381</t>
  </si>
  <si>
    <t>14701</t>
  </si>
  <si>
    <t>10605</t>
  </si>
  <si>
    <t>21472</t>
  </si>
  <si>
    <t>5647</t>
  </si>
  <si>
    <t>11834</t>
  </si>
  <si>
    <t>5753</t>
  </si>
  <si>
    <t>20311</t>
  </si>
  <si>
    <t>14761</t>
  </si>
  <si>
    <t>10881</t>
  </si>
  <si>
    <t>22521</t>
  </si>
  <si>
    <t>5694</t>
  </si>
  <si>
    <t>12261</t>
  </si>
  <si>
    <t>5791</t>
  </si>
  <si>
    <t>21216</t>
  </si>
  <si>
    <t>14821</t>
  </si>
  <si>
    <t>11096</t>
  </si>
  <si>
    <t>22952</t>
  </si>
  <si>
    <t>5800</t>
  </si>
  <si>
    <t>12282</t>
  </si>
  <si>
    <t>5899</t>
  </si>
  <si>
    <t>22577</t>
  </si>
  <si>
    <t>14881</t>
  </si>
  <si>
    <t>11043</t>
  </si>
  <si>
    <t>22429</t>
  </si>
  <si>
    <t>5898</t>
  </si>
  <si>
    <t>12281</t>
  </si>
  <si>
    <t>6005</t>
  </si>
  <si>
    <t>21962</t>
  </si>
  <si>
    <t>14941</t>
  </si>
  <si>
    <t>11228</t>
  </si>
  <si>
    <t>23478</t>
  </si>
  <si>
    <t>5975</t>
  </si>
  <si>
    <t>12892</t>
  </si>
  <si>
    <t>6075</t>
  </si>
  <si>
    <t>22228</t>
  </si>
  <si>
    <t>15001</t>
  </si>
  <si>
    <t>11596</t>
  </si>
  <si>
    <t>24545</t>
  </si>
  <si>
    <t>5979</t>
  </si>
  <si>
    <t>13013</t>
  </si>
  <si>
    <t>6070</t>
  </si>
  <si>
    <t>23574</t>
  </si>
  <si>
    <t>15061</t>
  </si>
  <si>
    <t>11542</t>
  </si>
  <si>
    <t>5089</t>
  </si>
  <si>
    <t>13017</t>
  </si>
  <si>
    <t>5094</t>
  </si>
  <si>
    <t>24164</t>
  </si>
  <si>
    <t>15121</t>
  </si>
  <si>
    <t>12684</t>
  </si>
  <si>
    <t>30100</t>
  </si>
  <si>
    <t>5491</t>
  </si>
  <si>
    <t>15424</t>
  </si>
  <si>
    <t>5520</t>
  </si>
  <si>
    <t>30111</t>
  </si>
  <si>
    <t>15181</t>
  </si>
  <si>
    <t>13804</t>
  </si>
  <si>
    <t>34868</t>
  </si>
  <si>
    <t>4928</t>
  </si>
  <si>
    <t>16401</t>
  </si>
  <si>
    <t>4908</t>
  </si>
  <si>
    <t>34694</t>
  </si>
  <si>
    <t>15241</t>
  </si>
  <si>
    <t>14565</t>
  </si>
  <si>
    <t>35727</t>
  </si>
  <si>
    <t>5887</t>
  </si>
  <si>
    <t>16910</t>
  </si>
  <si>
    <t>5947</t>
  </si>
  <si>
    <t>39395</t>
  </si>
  <si>
    <t>15301</t>
  </si>
  <si>
    <t>39472</t>
  </si>
  <si>
    <t>6423</t>
  </si>
  <si>
    <t>19545</t>
  </si>
  <si>
    <t>6501</t>
  </si>
  <si>
    <t>40491</t>
  </si>
  <si>
    <t>15361</t>
  </si>
  <si>
    <t>16419</t>
  </si>
  <si>
    <t>43044</t>
  </si>
  <si>
    <t>5892</t>
  </si>
  <si>
    <t>19894</t>
  </si>
  <si>
    <t>5916</t>
  </si>
  <si>
    <t>44474</t>
  </si>
  <si>
    <t>15421</t>
  </si>
  <si>
    <t>17371</t>
  </si>
  <si>
    <t>44328</t>
  </si>
  <si>
    <t>6752</t>
  </si>
  <si>
    <t>20880</t>
  </si>
  <si>
    <t>6857</t>
  </si>
  <si>
    <t>48429</t>
  </si>
  <si>
    <t>15481</t>
  </si>
  <si>
    <t>17629</t>
  </si>
  <si>
    <t>42976</t>
  </si>
  <si>
    <t>6955</t>
  </si>
  <si>
    <t>20878</t>
  </si>
  <si>
    <t>48622</t>
  </si>
  <si>
    <t>15541</t>
  </si>
  <si>
    <t>17920</t>
  </si>
  <si>
    <t>43124</t>
  </si>
  <si>
    <t>7090</t>
  </si>
  <si>
    <t>21017</t>
  </si>
  <si>
    <t>7188</t>
  </si>
  <si>
    <t>49115</t>
  </si>
  <si>
    <t>15601</t>
  </si>
  <si>
    <t>18286</t>
  </si>
  <si>
    <t>47857</t>
  </si>
  <si>
    <t>7276</t>
  </si>
  <si>
    <t>7373</t>
  </si>
  <si>
    <t>49195</t>
  </si>
  <si>
    <t>15661</t>
  </si>
  <si>
    <t>19768</t>
  </si>
  <si>
    <t>24629</t>
  </si>
  <si>
    <t>8174</t>
  </si>
  <si>
    <t>15721</t>
  </si>
  <si>
    <t>19264</t>
  </si>
  <si>
    <t>47150</t>
  </si>
  <si>
    <t>7555</t>
  </si>
  <si>
    <t>7665</t>
  </si>
  <si>
    <t>18291</t>
  </si>
  <si>
    <t>46679</t>
  </si>
  <si>
    <t>7540</t>
  </si>
  <si>
    <t>23166</t>
  </si>
  <si>
    <t>7657</t>
  </si>
  <si>
    <t>50504</t>
  </si>
  <si>
    <t>15841</t>
  </si>
  <si>
    <t>18815</t>
  </si>
  <si>
    <t>50326</t>
  </si>
  <si>
    <t>7143</t>
  </si>
  <si>
    <t>23295</t>
  </si>
  <si>
    <t>7247</t>
  </si>
  <si>
    <t>15901</t>
  </si>
  <si>
    <t>18802</t>
  </si>
  <si>
    <t>47791</t>
  </si>
  <si>
    <t>6971</t>
  </si>
  <si>
    <t>21999</t>
  </si>
  <si>
    <t>7106</t>
  </si>
  <si>
    <t>15961</t>
  </si>
  <si>
    <t>16951</t>
  </si>
  <si>
    <t>39326</t>
  </si>
  <si>
    <t>17933</t>
  </si>
  <si>
    <t>6502</t>
  </si>
  <si>
    <t>48418</t>
  </si>
  <si>
    <t>16021</t>
  </si>
  <si>
    <t>15211</t>
  </si>
  <si>
    <t>34348</t>
  </si>
  <si>
    <t>6285</t>
  </si>
  <si>
    <t>16866</t>
  </si>
  <si>
    <t>6416</t>
  </si>
  <si>
    <t>40695</t>
  </si>
  <si>
    <t>16081</t>
  </si>
  <si>
    <t>15198</t>
  </si>
  <si>
    <t>35772</t>
  </si>
  <si>
    <t>6754</t>
  </si>
  <si>
    <t>17749</t>
  </si>
  <si>
    <t>6880</t>
  </si>
  <si>
    <t>36891</t>
  </si>
  <si>
    <t>16141</t>
  </si>
  <si>
    <t>15242</t>
  </si>
  <si>
    <t>37519</t>
  </si>
  <si>
    <t>6983</t>
  </si>
  <si>
    <t>19094</t>
  </si>
  <si>
    <t>7053</t>
  </si>
  <si>
    <t>36844</t>
  </si>
  <si>
    <t>16201</t>
  </si>
  <si>
    <t>16292</t>
  </si>
  <si>
    <t>41961</t>
  </si>
  <si>
    <t>7232</t>
  </si>
  <si>
    <t>20615</t>
  </si>
  <si>
    <t>7283</t>
  </si>
  <si>
    <t>40594</t>
  </si>
  <si>
    <t>16261</t>
  </si>
  <si>
    <t>16706</t>
  </si>
  <si>
    <t>43528</t>
  </si>
  <si>
    <t>7072</t>
  </si>
  <si>
    <t>20703</t>
  </si>
  <si>
    <t>7099</t>
  </si>
  <si>
    <t>43305</t>
  </si>
  <si>
    <t>16321</t>
  </si>
  <si>
    <t>17493</t>
  </si>
  <si>
    <t>44097</t>
  </si>
  <si>
    <t>7076</t>
  </si>
  <si>
    <t>21063</t>
  </si>
  <si>
    <t>7100</t>
  </si>
  <si>
    <t>46092</t>
  </si>
  <si>
    <t>16381</t>
  </si>
  <si>
    <t>17430</t>
  </si>
  <si>
    <t>44656</t>
  </si>
  <si>
    <t>7308</t>
  </si>
  <si>
    <t>7352</t>
  </si>
  <si>
    <t>46307</t>
  </si>
  <si>
    <t>16441</t>
  </si>
  <si>
    <t>17948</t>
  </si>
  <si>
    <t>46395</t>
  </si>
  <si>
    <t>7433</t>
  </si>
  <si>
    <t>22650</t>
  </si>
  <si>
    <t>7463</t>
  </si>
  <si>
    <t>47051</t>
  </si>
  <si>
    <t>16501</t>
  </si>
  <si>
    <t>18163</t>
  </si>
  <si>
    <t>48753</t>
  </si>
  <si>
    <t>7126</t>
  </si>
  <si>
    <t>23067</t>
  </si>
  <si>
    <t>7109</t>
  </si>
  <si>
    <t>49259</t>
  </si>
  <si>
    <t>16561</t>
  </si>
  <si>
    <t>18774</t>
  </si>
  <si>
    <t>7079</t>
  </si>
  <si>
    <t>24269</t>
  </si>
  <si>
    <t>7016</t>
  </si>
  <si>
    <t>16621</t>
  </si>
  <si>
    <t>19175</t>
  </si>
  <si>
    <t>7139</t>
  </si>
  <si>
    <t>24510</t>
  </si>
  <si>
    <t>7094</t>
  </si>
  <si>
    <t>16681</t>
  </si>
  <si>
    <t>19180</t>
  </si>
  <si>
    <t>7320</t>
  </si>
  <si>
    <t>24540</t>
  </si>
  <si>
    <t>7290</t>
  </si>
  <si>
    <t>16741</t>
  </si>
  <si>
    <t>19509</t>
  </si>
  <si>
    <t>7654</t>
  </si>
  <si>
    <t>25339</t>
  </si>
  <si>
    <t>7632</t>
  </si>
  <si>
    <t>16801</t>
  </si>
  <si>
    <t>7792</t>
  </si>
  <si>
    <t>26368</t>
  </si>
  <si>
    <t>7788</t>
  </si>
  <si>
    <t>16861</t>
  </si>
  <si>
    <t>20024</t>
  </si>
  <si>
    <t>7773</t>
  </si>
  <si>
    <t>26572</t>
  </si>
  <si>
    <t>7779</t>
  </si>
  <si>
    <t>16921</t>
  </si>
  <si>
    <t>19422</t>
  </si>
  <si>
    <t>24807</t>
  </si>
  <si>
    <t>7302</t>
  </si>
  <si>
    <t>16981</t>
  </si>
  <si>
    <t>18950</t>
  </si>
  <si>
    <t>7338</t>
  </si>
  <si>
    <t>23246</t>
  </si>
  <si>
    <t>7406</t>
  </si>
  <si>
    <t>17041</t>
  </si>
  <si>
    <t>18351</t>
  </si>
  <si>
    <t>46780</t>
  </si>
  <si>
    <t>7598</t>
  </si>
  <si>
    <t>22133</t>
  </si>
  <si>
    <t>7759</t>
  </si>
  <si>
    <t>50075</t>
  </si>
  <si>
    <t>17101</t>
  </si>
  <si>
    <t>16814</t>
  </si>
  <si>
    <t>40457</t>
  </si>
  <si>
    <t>6977</t>
  </si>
  <si>
    <t>19126</t>
  </si>
  <si>
    <t>45644</t>
  </si>
  <si>
    <t>17161</t>
  </si>
  <si>
    <t>15067</t>
  </si>
  <si>
    <t>35043</t>
  </si>
  <si>
    <t>6718</t>
  </si>
  <si>
    <t>17257</t>
  </si>
  <si>
    <t>6849</t>
  </si>
  <si>
    <t>38137</t>
  </si>
  <si>
    <t>17221</t>
  </si>
  <si>
    <t>14545</t>
  </si>
  <si>
    <t>34748</t>
  </si>
  <si>
    <t>6422</t>
  </si>
  <si>
    <t>17023</t>
  </si>
  <si>
    <t>6517</t>
  </si>
  <si>
    <t>35576</t>
  </si>
  <si>
    <t>17281</t>
  </si>
  <si>
    <t>14218</t>
  </si>
  <si>
    <t>34911</t>
  </si>
  <si>
    <t>6403</t>
  </si>
  <si>
    <t>17258</t>
  </si>
  <si>
    <t>6457</t>
  </si>
  <si>
    <t>34435</t>
  </si>
  <si>
    <t>17341</t>
  </si>
  <si>
    <t>14970</t>
  </si>
  <si>
    <t>36957</t>
  </si>
  <si>
    <t>6570</t>
  </si>
  <si>
    <t>18096</t>
  </si>
  <si>
    <t>6600</t>
  </si>
  <si>
    <t>35845</t>
  </si>
  <si>
    <t>17401</t>
  </si>
  <si>
    <t>15308</t>
  </si>
  <si>
    <t>37308</t>
  </si>
  <si>
    <t>6628</t>
  </si>
  <si>
    <t>6651</t>
  </si>
  <si>
    <t>37366</t>
  </si>
  <si>
    <t>17461</t>
  </si>
  <si>
    <t>15026</t>
  </si>
  <si>
    <t>37737</t>
  </si>
  <si>
    <t>6855</t>
  </si>
  <si>
    <t>18595</t>
  </si>
  <si>
    <t>6869</t>
  </si>
  <si>
    <t>37158</t>
  </si>
  <si>
    <t>17521</t>
  </si>
  <si>
    <t>15042</t>
  </si>
  <si>
    <t>40601</t>
  </si>
  <si>
    <t>6382</t>
  </si>
  <si>
    <t>19676</t>
  </si>
  <si>
    <t>6335</t>
  </si>
  <si>
    <t>36735</t>
  </si>
  <si>
    <t>17581</t>
  </si>
  <si>
    <t>16217</t>
  </si>
  <si>
    <t>43849</t>
  </si>
  <si>
    <t>6499</t>
  </si>
  <si>
    <t>20496</t>
  </si>
  <si>
    <t>6458</t>
  </si>
  <si>
    <t>41791</t>
  </si>
  <si>
    <t>17641</t>
  </si>
  <si>
    <t>16262</t>
  </si>
  <si>
    <t>42818</t>
  </si>
  <si>
    <t>6470</t>
  </si>
  <si>
    <t>20133</t>
  </si>
  <si>
    <t>6453</t>
  </si>
  <si>
    <t>43346</t>
  </si>
  <si>
    <t>17701</t>
  </si>
  <si>
    <t>15799</t>
  </si>
  <si>
    <t>41722</t>
  </si>
  <si>
    <t>6627</t>
  </si>
  <si>
    <t>19720</t>
  </si>
  <si>
    <t>6647</t>
  </si>
  <si>
    <t>41820</t>
  </si>
  <si>
    <t>17761</t>
  </si>
  <si>
    <t>15143</t>
  </si>
  <si>
    <t>39215</t>
  </si>
  <si>
    <t>6367</t>
  </si>
  <si>
    <t>18674</t>
  </si>
  <si>
    <t>6372</t>
  </si>
  <si>
    <t>38902</t>
  </si>
  <si>
    <t>17821</t>
  </si>
  <si>
    <t>14886</t>
  </si>
  <si>
    <t>38232</t>
  </si>
  <si>
    <t>6092</t>
  </si>
  <si>
    <t>6050</t>
  </si>
  <si>
    <t>37596</t>
  </si>
  <si>
    <t>17881</t>
  </si>
  <si>
    <t>15049</t>
  </si>
  <si>
    <t>38123</t>
  </si>
  <si>
    <t>6311</t>
  </si>
  <si>
    <t>18719</t>
  </si>
  <si>
    <t>6250</t>
  </si>
  <si>
    <t>37539</t>
  </si>
  <si>
    <t>17941</t>
  </si>
  <si>
    <t>15275</t>
  </si>
  <si>
    <t>42033</t>
  </si>
  <si>
    <t>6358</t>
  </si>
  <si>
    <t>20590</t>
  </si>
  <si>
    <t>6251</t>
  </si>
  <si>
    <t>38840</t>
  </si>
  <si>
    <t>18001</t>
  </si>
  <si>
    <t>16668</t>
  </si>
  <si>
    <t>6213</t>
  </si>
  <si>
    <t>22374</t>
  </si>
  <si>
    <t>44130</t>
  </si>
  <si>
    <t>18061</t>
  </si>
  <si>
    <t>17340</t>
  </si>
  <si>
    <t>50590</t>
  </si>
  <si>
    <t>6545</t>
  </si>
  <si>
    <t>23025</t>
  </si>
  <si>
    <t>6441</t>
  </si>
  <si>
    <t>48887</t>
  </si>
  <si>
    <t>18121</t>
  </si>
  <si>
    <t>17796</t>
  </si>
  <si>
    <t>50934</t>
  </si>
  <si>
    <t>6829</t>
  </si>
  <si>
    <t>23402</t>
  </si>
  <si>
    <t>6765</t>
  </si>
  <si>
    <t>50104</t>
  </si>
  <si>
    <t>18181</t>
  </si>
  <si>
    <t>17857</t>
  </si>
  <si>
    <t>50447</t>
  </si>
  <si>
    <t>6966</t>
  </si>
  <si>
    <t>23168</t>
  </si>
  <si>
    <t>6928</t>
  </si>
  <si>
    <t>49896</t>
  </si>
  <si>
    <t>18241</t>
  </si>
  <si>
    <t>17722</t>
  </si>
  <si>
    <t>49099</t>
  </si>
  <si>
    <t>7177</t>
  </si>
  <si>
    <t>22645</t>
  </si>
  <si>
    <t>7163</t>
  </si>
  <si>
    <t>48771</t>
  </si>
  <si>
    <t>18301</t>
  </si>
  <si>
    <t>17564</t>
  </si>
  <si>
    <t>48298</t>
  </si>
  <si>
    <t>7155</t>
  </si>
  <si>
    <t>22815</t>
  </si>
  <si>
    <t>7132</t>
  </si>
  <si>
    <t>47334</t>
  </si>
  <si>
    <t>18361</t>
  </si>
  <si>
    <t>17577</t>
  </si>
  <si>
    <t>49292</t>
  </si>
  <si>
    <t>6862</t>
  </si>
  <si>
    <t>22957</t>
  </si>
  <si>
    <t>6806</t>
  </si>
  <si>
    <t>48148</t>
  </si>
  <si>
    <t>18421</t>
  </si>
  <si>
    <t>17604</t>
  </si>
  <si>
    <t>49976</t>
  </si>
  <si>
    <t>6936</t>
  </si>
  <si>
    <t>23135</t>
  </si>
  <si>
    <t>6896</t>
  </si>
  <si>
    <t>48506</t>
  </si>
  <si>
    <t>18481</t>
  </si>
  <si>
    <t>48649</t>
  </si>
  <si>
    <t>7350</t>
  </si>
  <si>
    <t>22474</t>
  </si>
  <si>
    <t>7389</t>
  </si>
  <si>
    <t>48562</t>
  </si>
  <si>
    <t>18541</t>
  </si>
  <si>
    <t>16633</t>
  </si>
  <si>
    <t>42932</t>
  </si>
  <si>
    <t>19754</t>
  </si>
  <si>
    <t>7376</t>
  </si>
  <si>
    <t>44467</t>
  </si>
  <si>
    <t>18601</t>
  </si>
  <si>
    <t>14051</t>
  </si>
  <si>
    <t>33097</t>
  </si>
  <si>
    <t>6830</t>
  </si>
  <si>
    <t>15821</t>
  </si>
  <si>
    <t>6982</t>
  </si>
  <si>
    <t>34351</t>
  </si>
  <si>
    <t>18661</t>
  </si>
  <si>
    <t>11389</t>
  </si>
  <si>
    <t>24416</t>
  </si>
  <si>
    <t>6196</t>
  </si>
  <si>
    <t>12582</t>
  </si>
  <si>
    <t>6309</t>
  </si>
  <si>
    <t>22802</t>
  </si>
  <si>
    <t>18721</t>
  </si>
  <si>
    <t>9416</t>
  </si>
  <si>
    <t>19390</t>
  </si>
  <si>
    <t>5099</t>
  </si>
  <si>
    <t>9932</t>
  </si>
  <si>
    <t>5110</t>
  </si>
  <si>
    <t>16215</t>
  </si>
  <si>
    <t>18781</t>
  </si>
  <si>
    <t>7597</t>
  </si>
  <si>
    <t>15475</t>
  </si>
  <si>
    <t>4118</t>
  </si>
  <si>
    <t>8072</t>
  </si>
  <si>
    <t>4019</t>
  </si>
  <si>
    <t>11945</t>
  </si>
  <si>
    <t>18841</t>
  </si>
  <si>
    <t>8532</t>
  </si>
  <si>
    <t>20736</t>
  </si>
  <si>
    <t>12032</t>
  </si>
  <si>
    <t>3826</t>
  </si>
  <si>
    <t>13887</t>
  </si>
  <si>
    <t>18901</t>
  </si>
  <si>
    <t>12108</t>
  </si>
  <si>
    <t>35001</t>
  </si>
  <si>
    <t>4187</t>
  </si>
  <si>
    <t>16779</t>
  </si>
  <si>
    <t>3947</t>
  </si>
  <si>
    <t>29536</t>
  </si>
  <si>
    <t>18961</t>
  </si>
  <si>
    <t>13881</t>
  </si>
  <si>
    <t>42521</t>
  </si>
  <si>
    <t>4614</t>
  </si>
  <si>
    <t>19044</t>
  </si>
  <si>
    <t>4393</t>
  </si>
  <si>
    <t>38586</t>
  </si>
  <si>
    <t>19021</t>
  </si>
  <si>
    <t>15528</t>
  </si>
  <si>
    <t>47198</t>
  </si>
  <si>
    <t>5183</t>
  </si>
  <si>
    <t>21271</t>
  </si>
  <si>
    <t>5000</t>
  </si>
  <si>
    <t>43915</t>
  </si>
  <si>
    <t>19081</t>
  </si>
  <si>
    <t>16154</t>
  </si>
  <si>
    <t>48226</t>
  </si>
  <si>
    <t>5653</t>
  </si>
  <si>
    <t>21034</t>
  </si>
  <si>
    <t>5548</t>
  </si>
  <si>
    <t>46554</t>
  </si>
  <si>
    <t>19141</t>
  </si>
  <si>
    <t>16221</t>
  </si>
  <si>
    <t>43587</t>
  </si>
  <si>
    <t>6062</t>
  </si>
  <si>
    <t>18966</t>
  </si>
  <si>
    <t>45270</t>
  </si>
  <si>
    <t>19201</t>
  </si>
  <si>
    <t>14920</t>
  </si>
  <si>
    <t>35588</t>
  </si>
  <si>
    <t>6283</t>
  </si>
  <si>
    <t>16569</t>
  </si>
  <si>
    <t>6371</t>
  </si>
  <si>
    <t>39703</t>
  </si>
  <si>
    <t>19261</t>
  </si>
  <si>
    <t>12619</t>
  </si>
  <si>
    <t>30118</t>
  </si>
  <si>
    <t>5922</t>
  </si>
  <si>
    <t>16084</t>
  </si>
  <si>
    <t>5958</t>
  </si>
  <si>
    <t>29107</t>
  </si>
  <si>
    <t>19321</t>
  </si>
  <si>
    <t>14924</t>
  </si>
  <si>
    <t>38167</t>
  </si>
  <si>
    <t>6064</t>
  </si>
  <si>
    <t>18626</t>
  </si>
  <si>
    <t>6096</t>
  </si>
  <si>
    <t>36828</t>
  </si>
  <si>
    <t>19381</t>
  </si>
  <si>
    <t>13356</t>
  </si>
  <si>
    <t>34783</t>
  </si>
  <si>
    <t>15176</t>
  </si>
  <si>
    <t>5142</t>
  </si>
  <si>
    <t>35963</t>
  </si>
  <si>
    <t>19441</t>
  </si>
  <si>
    <t>11072</t>
  </si>
  <si>
    <t>27932</t>
  </si>
  <si>
    <t>4897</t>
  </si>
  <si>
    <t>13133</t>
  </si>
  <si>
    <t>4846</t>
  </si>
  <si>
    <t>27284</t>
  </si>
  <si>
    <t>19501</t>
  </si>
  <si>
    <t>10438</t>
  </si>
  <si>
    <t>26445</t>
  </si>
  <si>
    <t>4731</t>
  </si>
  <si>
    <t>13476</t>
  </si>
  <si>
    <t>4630</t>
  </si>
  <si>
    <t>24102</t>
  </si>
  <si>
    <t>19561</t>
  </si>
  <si>
    <t>12517</t>
  </si>
  <si>
    <t>37180</t>
  </si>
  <si>
    <t>4807</t>
  </si>
  <si>
    <t>18818</t>
  </si>
  <si>
    <t>4609</t>
  </si>
  <si>
    <t>30404</t>
  </si>
  <si>
    <t>19621</t>
  </si>
  <si>
    <t>14643</t>
  </si>
  <si>
    <t>5115</t>
  </si>
  <si>
    <t>20197</t>
  </si>
  <si>
    <t>4911</t>
  </si>
  <si>
    <t>42285</t>
  </si>
  <si>
    <t>19681</t>
  </si>
  <si>
    <t>14809</t>
  </si>
  <si>
    <t>46975</t>
  </si>
  <si>
    <t>5567</t>
  </si>
  <si>
    <t>21298</t>
  </si>
  <si>
    <t>5358</t>
  </si>
  <si>
    <t>42298</t>
  </si>
  <si>
    <t>19741</t>
  </si>
  <si>
    <t>16023</t>
  </si>
  <si>
    <t>50253</t>
  </si>
  <si>
    <t>5926</t>
  </si>
  <si>
    <t>22824</t>
  </si>
  <si>
    <t>5726</t>
  </si>
  <si>
    <t>45689</t>
  </si>
  <si>
    <t>19801</t>
  </si>
  <si>
    <t>16306</t>
  </si>
  <si>
    <t>6160</t>
  </si>
  <si>
    <t>22772</t>
  </si>
  <si>
    <t>5998</t>
  </si>
  <si>
    <t>47980</t>
  </si>
  <si>
    <t>19861</t>
  </si>
  <si>
    <t>15737</t>
  </si>
  <si>
    <t>49149</t>
  </si>
  <si>
    <t>6393</t>
  </si>
  <si>
    <t>22623</t>
  </si>
  <si>
    <t>6264</t>
  </si>
  <si>
    <t>45306</t>
  </si>
  <si>
    <t>19921</t>
  </si>
  <si>
    <t>16895</t>
  </si>
  <si>
    <t>6701</t>
  </si>
  <si>
    <t>6584</t>
  </si>
  <si>
    <t>48342</t>
  </si>
  <si>
    <t>17542</t>
  </si>
  <si>
    <t>7010</t>
  </si>
  <si>
    <t>25059</t>
  </si>
  <si>
    <t>50383</t>
  </si>
  <si>
    <t>20041</t>
  </si>
  <si>
    <t>17779</t>
  </si>
  <si>
    <t>25209</t>
  </si>
  <si>
    <t>7005</t>
  </si>
  <si>
    <t>20101</t>
  </si>
  <si>
    <t>18011</t>
  </si>
  <si>
    <t>25601</t>
  </si>
  <si>
    <t>7121</t>
  </si>
  <si>
    <t>20161</t>
  </si>
  <si>
    <t>17528</t>
  </si>
  <si>
    <t>7119</t>
  </si>
  <si>
    <t>24894</t>
  </si>
  <si>
    <t>7003</t>
  </si>
  <si>
    <t>50561</t>
  </si>
  <si>
    <t>20221</t>
  </si>
  <si>
    <t>17547</t>
  </si>
  <si>
    <t>24937</t>
  </si>
  <si>
    <t>6851</t>
  </si>
  <si>
    <t>49515</t>
  </si>
  <si>
    <t>20281</t>
  </si>
  <si>
    <t>17279</t>
  </si>
  <si>
    <t>6970</t>
  </si>
  <si>
    <t>23783</t>
  </si>
  <si>
    <t>6878</t>
  </si>
  <si>
    <t>50510</t>
  </si>
  <si>
    <t>20341</t>
  </si>
  <si>
    <t>16799</t>
  </si>
  <si>
    <t>49708</t>
  </si>
  <si>
    <t>7045</t>
  </si>
  <si>
    <t>6956</t>
  </si>
  <si>
    <t>46005</t>
  </si>
  <si>
    <t>20401</t>
  </si>
  <si>
    <t>17999</t>
  </si>
  <si>
    <t>7265</t>
  </si>
  <si>
    <t>24254</t>
  </si>
  <si>
    <t>7243</t>
  </si>
  <si>
    <t>50686</t>
  </si>
  <si>
    <t>20461</t>
  </si>
  <si>
    <t>15104</t>
  </si>
  <si>
    <t>41464</t>
  </si>
  <si>
    <t>7057</t>
  </si>
  <si>
    <t>18739</t>
  </si>
  <si>
    <t>7113</t>
  </si>
  <si>
    <t>40947</t>
  </si>
  <si>
    <t>20521</t>
  </si>
  <si>
    <t>13405</t>
  </si>
  <si>
    <t>33289</t>
  </si>
  <si>
    <t>6418</t>
  </si>
  <si>
    <t>15900</t>
  </si>
  <si>
    <t>6490</t>
  </si>
  <si>
    <t>30897</t>
  </si>
  <si>
    <t>20581</t>
  </si>
  <si>
    <t>11193</t>
  </si>
  <si>
    <t>26012</t>
  </si>
  <si>
    <t>5664</t>
  </si>
  <si>
    <t>12264</t>
  </si>
  <si>
    <t>5730</t>
  </si>
  <si>
    <t>24726</t>
  </si>
  <si>
    <t>20641</t>
  </si>
  <si>
    <t>8949</t>
  </si>
  <si>
    <t>18949</t>
  </si>
  <si>
    <t>4915</t>
  </si>
  <si>
    <t>9646</t>
  </si>
  <si>
    <t>4934</t>
  </si>
  <si>
    <t>16420</t>
  </si>
  <si>
    <t>20701</t>
  </si>
  <si>
    <t>7826</t>
  </si>
  <si>
    <t>16467</t>
  </si>
  <si>
    <t>4228</t>
  </si>
  <si>
    <t>8916</t>
  </si>
  <si>
    <t>4170</t>
  </si>
  <si>
    <t>11948</t>
  </si>
  <si>
    <t>20761</t>
  </si>
  <si>
    <t>8020</t>
  </si>
  <si>
    <t>18625</t>
  </si>
  <si>
    <t>3885</t>
  </si>
  <si>
    <t>9302</t>
  </si>
  <si>
    <t>3776</t>
  </si>
  <si>
    <t>13765</t>
  </si>
  <si>
    <t>20821</t>
  </si>
  <si>
    <t>8537</t>
  </si>
  <si>
    <t>20814</t>
  </si>
  <si>
    <t>3782</t>
  </si>
  <si>
    <t>10220</t>
  </si>
  <si>
    <t>3665</t>
  </si>
  <si>
    <t>16699</t>
  </si>
  <si>
    <t>20881</t>
  </si>
  <si>
    <t>8877</t>
  </si>
  <si>
    <t>22540</t>
  </si>
  <si>
    <t>3744</t>
  </si>
  <si>
    <t>10617</t>
  </si>
  <si>
    <t>3619</t>
  </si>
  <si>
    <t>18629</t>
  </si>
  <si>
    <t>20941</t>
  </si>
  <si>
    <t>9441</t>
  </si>
  <si>
    <t>24270</t>
  </si>
  <si>
    <t>11407</t>
  </si>
  <si>
    <t>3660</t>
  </si>
  <si>
    <t>21001</t>
  </si>
  <si>
    <t>9617</t>
  </si>
  <si>
    <t>25555</t>
  </si>
  <si>
    <t>3722</t>
  </si>
  <si>
    <t>11567</t>
  </si>
  <si>
    <t>3595</t>
  </si>
  <si>
    <t>21893</t>
  </si>
  <si>
    <t>21061</t>
  </si>
  <si>
    <t>9326</t>
  </si>
  <si>
    <t>24857</t>
  </si>
  <si>
    <t>3856</t>
  </si>
  <si>
    <t>11137</t>
  </si>
  <si>
    <t>3757</t>
  </si>
  <si>
    <t>21690</t>
  </si>
  <si>
    <t>21121</t>
  </si>
  <si>
    <t>9131</t>
  </si>
  <si>
    <t>23764</t>
  </si>
  <si>
    <t>3778</t>
  </si>
  <si>
    <t>10938</t>
  </si>
  <si>
    <t>3667</t>
  </si>
  <si>
    <t>20502</t>
  </si>
  <si>
    <t>21181</t>
  </si>
  <si>
    <t>9062</t>
  </si>
  <si>
    <t>24218</t>
  </si>
  <si>
    <t>3897</t>
  </si>
  <si>
    <t>11420</t>
  </si>
  <si>
    <t>20081</t>
  </si>
  <si>
    <t>21241</t>
  </si>
  <si>
    <t>9941</t>
  </si>
  <si>
    <t>27457</t>
  </si>
  <si>
    <t>4120</t>
  </si>
  <si>
    <t>13269</t>
  </si>
  <si>
    <t>3978</t>
  </si>
  <si>
    <t>22409</t>
  </si>
  <si>
    <t>21301</t>
  </si>
  <si>
    <t>11216</t>
  </si>
  <si>
    <t>32596</t>
  </si>
  <si>
    <t>4391</t>
  </si>
  <si>
    <t>15170</t>
  </si>
  <si>
    <t>27424</t>
  </si>
  <si>
    <t>21361</t>
  </si>
  <si>
    <t>12271</t>
  </si>
  <si>
    <t>36026</t>
  </si>
  <si>
    <t>4622</t>
  </si>
  <si>
    <t>16354</t>
  </si>
  <si>
    <t>4462</t>
  </si>
  <si>
    <t>31770</t>
  </si>
  <si>
    <t>21421</t>
  </si>
  <si>
    <t>37049</t>
  </si>
  <si>
    <t>4898</t>
  </si>
  <si>
    <t>16623</t>
  </si>
  <si>
    <t>4780</t>
  </si>
  <si>
    <t>33248</t>
  </si>
  <si>
    <t>21481</t>
  </si>
  <si>
    <t>12638</t>
  </si>
  <si>
    <t>36239</t>
  </si>
  <si>
    <t>5004</t>
  </si>
  <si>
    <t>16460</t>
  </si>
  <si>
    <t>4882</t>
  </si>
  <si>
    <t>33051</t>
  </si>
  <si>
    <t>21541</t>
  </si>
  <si>
    <t>12381</t>
  </si>
  <si>
    <t>34345</t>
  </si>
  <si>
    <t>5187</t>
  </si>
  <si>
    <t>15359</t>
  </si>
  <si>
    <t>5096</t>
  </si>
  <si>
    <t>21601</t>
  </si>
  <si>
    <t>11619</t>
  </si>
  <si>
    <t>32065</t>
  </si>
  <si>
    <t>5073</t>
  </si>
  <si>
    <t>4975</t>
  </si>
  <si>
    <t>28662</t>
  </si>
  <si>
    <t>21661</t>
  </si>
  <si>
    <t>12103</t>
  </si>
  <si>
    <t>33412</t>
  </si>
  <si>
    <t>5130</t>
  </si>
  <si>
    <t>15480</t>
  </si>
  <si>
    <t>5028</t>
  </si>
  <si>
    <t>29492</t>
  </si>
  <si>
    <t>21721</t>
  </si>
  <si>
    <t>12003</t>
  </si>
  <si>
    <t>33143</t>
  </si>
  <si>
    <t>5165</t>
  </si>
  <si>
    <t>15588</t>
  </si>
  <si>
    <t>5062</t>
  </si>
  <si>
    <t>29533</t>
  </si>
  <si>
    <t>21781</t>
  </si>
  <si>
    <t>11700</t>
  </si>
  <si>
    <t>33243</t>
  </si>
  <si>
    <t>5064</t>
  </si>
  <si>
    <t>15448</t>
  </si>
  <si>
    <t>4929</t>
  </si>
  <si>
    <t>29045</t>
  </si>
  <si>
    <t>21841</t>
  </si>
  <si>
    <t>12192</t>
  </si>
  <si>
    <t>34167</t>
  </si>
  <si>
    <t>16004</t>
  </si>
  <si>
    <t>5092</t>
  </si>
  <si>
    <t>30034</t>
  </si>
  <si>
    <t>21901</t>
  </si>
  <si>
    <t>12822</t>
  </si>
  <si>
    <t>36347</t>
  </si>
  <si>
    <t>5565</t>
  </si>
  <si>
    <t>17327</t>
  </si>
  <si>
    <t>5440</t>
  </si>
  <si>
    <t>32188</t>
  </si>
  <si>
    <t>21961</t>
  </si>
  <si>
    <t>13420</t>
  </si>
  <si>
    <t>39801</t>
  </si>
  <si>
    <t>5239</t>
  </si>
  <si>
    <t>18238</t>
  </si>
  <si>
    <t>5080</t>
  </si>
  <si>
    <t>34208</t>
  </si>
  <si>
    <t>22021</t>
  </si>
  <si>
    <t>13217</t>
  </si>
  <si>
    <t>38636</t>
  </si>
  <si>
    <t>5232</t>
  </si>
  <si>
    <t>16999</t>
  </si>
  <si>
    <t>5117</t>
  </si>
  <si>
    <t>35516</t>
  </si>
  <si>
    <t>22081</t>
  </si>
  <si>
    <t>11659</t>
  </si>
  <si>
    <t>32111</t>
  </si>
  <si>
    <t>5210</t>
  </si>
  <si>
    <t>14310</t>
  </si>
  <si>
    <t>5121</t>
  </si>
  <si>
    <t>30695</t>
  </si>
  <si>
    <t>22141</t>
  </si>
  <si>
    <t>11182</t>
  </si>
  <si>
    <t>30353</t>
  </si>
  <si>
    <t>5192</t>
  </si>
  <si>
    <t>14687</t>
  </si>
  <si>
    <t>5104</t>
  </si>
  <si>
    <t>25824</t>
  </si>
  <si>
    <t>22201</t>
  </si>
  <si>
    <t>11957</t>
  </si>
  <si>
    <t>33545</t>
  </si>
  <si>
    <t>5163</t>
  </si>
  <si>
    <t>16254</t>
  </si>
  <si>
    <t>5040</t>
  </si>
  <si>
    <t>28396</t>
  </si>
  <si>
    <t>22261</t>
  </si>
  <si>
    <t>12813</t>
  </si>
  <si>
    <t>37218</t>
  </si>
  <si>
    <t>5180</t>
  </si>
  <si>
    <t>17024</t>
  </si>
  <si>
    <t>5060</t>
  </si>
  <si>
    <t>32491</t>
  </si>
  <si>
    <t>22321</t>
  </si>
  <si>
    <t>12357</t>
  </si>
  <si>
    <t>35295</t>
  </si>
  <si>
    <t>4938</t>
  </si>
  <si>
    <t>15497</t>
  </si>
  <si>
    <t>4817</t>
  </si>
  <si>
    <t>32230</t>
  </si>
  <si>
    <t>22381</t>
  </si>
  <si>
    <t>11498</t>
  </si>
  <si>
    <t>30788</t>
  </si>
  <si>
    <t>5022</t>
  </si>
  <si>
    <t>13711</t>
  </si>
  <si>
    <t>4963</t>
  </si>
  <si>
    <t>29081</t>
  </si>
  <si>
    <t>10151</t>
  </si>
  <si>
    <t>24950</t>
  </si>
  <si>
    <t>5051</t>
  </si>
  <si>
    <t>11846</t>
  </si>
  <si>
    <t>5011</t>
  </si>
  <si>
    <t>22996</t>
  </si>
  <si>
    <t>22501</t>
  </si>
  <si>
    <t>10427</t>
  </si>
  <si>
    <t>24470</t>
  </si>
  <si>
    <t>5033</t>
  </si>
  <si>
    <t>12812</t>
  </si>
  <si>
    <t>20935</t>
  </si>
  <si>
    <t>22561</t>
  </si>
  <si>
    <t>30161</t>
  </si>
  <si>
    <t>4765</t>
  </si>
  <si>
    <t>14743</t>
  </si>
  <si>
    <t>4642</t>
  </si>
  <si>
    <t>25520</t>
  </si>
  <si>
    <t>22621</t>
  </si>
  <si>
    <t>10952</t>
  </si>
  <si>
    <t>31087</t>
  </si>
  <si>
    <t>4482</t>
  </si>
  <si>
    <t>13826</t>
  </si>
  <si>
    <t>4333</t>
  </si>
  <si>
    <t>22681</t>
  </si>
  <si>
    <t>10184</t>
  </si>
  <si>
    <t>27958</t>
  </si>
  <si>
    <t>4409</t>
  </si>
  <si>
    <t>12735</t>
  </si>
  <si>
    <t>4266</t>
  </si>
  <si>
    <t>24665</t>
  </si>
  <si>
    <t>22741</t>
  </si>
  <si>
    <t>10494</t>
  </si>
  <si>
    <t>28652</t>
  </si>
  <si>
    <t>4539</t>
  </si>
  <si>
    <t>13583</t>
  </si>
  <si>
    <t>4398</t>
  </si>
  <si>
    <t>24679</t>
  </si>
  <si>
    <t>22801</t>
  </si>
  <si>
    <t>10888</t>
  </si>
  <si>
    <t>30994</t>
  </si>
  <si>
    <t>4834</t>
  </si>
  <si>
    <t>14583</t>
  </si>
  <si>
    <t>4693</t>
  </si>
  <si>
    <t>25861</t>
  </si>
  <si>
    <t>22861</t>
  </si>
  <si>
    <t>11488</t>
  </si>
  <si>
    <t>4709</t>
  </si>
  <si>
    <t>15139</t>
  </si>
  <si>
    <t>4555</t>
  </si>
  <si>
    <t>27427</t>
  </si>
  <si>
    <t>22921</t>
  </si>
  <si>
    <t>11545</t>
  </si>
  <si>
    <t>32196</t>
  </si>
  <si>
    <t>4421</t>
  </si>
  <si>
    <t>14297</t>
  </si>
  <si>
    <t>4269</t>
  </si>
  <si>
    <t>28862</t>
  </si>
  <si>
    <t>22981</t>
  </si>
  <si>
    <t>10657</t>
  </si>
  <si>
    <t>28348</t>
  </si>
  <si>
    <t>4325</t>
  </si>
  <si>
    <t>12388</t>
  </si>
  <si>
    <t>4202</t>
  </si>
  <si>
    <t>27061</t>
  </si>
  <si>
    <t>23041</t>
  </si>
  <si>
    <t>9767</t>
  </si>
  <si>
    <t>26348</t>
  </si>
  <si>
    <t>4296</t>
  </si>
  <si>
    <t>12262</t>
  </si>
  <si>
    <t>4177</t>
  </si>
  <si>
    <t>23150</t>
  </si>
  <si>
    <t>23101</t>
  </si>
  <si>
    <t>9687</t>
  </si>
  <si>
    <t>27745</t>
  </si>
  <si>
    <t>4429</t>
  </si>
  <si>
    <t>4290</t>
  </si>
  <si>
    <t>22637</t>
  </si>
  <si>
    <t>23161</t>
  </si>
  <si>
    <t>10973</t>
  </si>
  <si>
    <t>32568</t>
  </si>
  <si>
    <t>4468</t>
  </si>
  <si>
    <t>4316</t>
  </si>
  <si>
    <t>25322</t>
  </si>
  <si>
    <t>23221</t>
  </si>
  <si>
    <t>11772</t>
  </si>
  <si>
    <t>34137</t>
  </si>
  <si>
    <t>4492</t>
  </si>
  <si>
    <t>14694</t>
  </si>
  <si>
    <t>4384</t>
  </si>
  <si>
    <t>30932</t>
  </si>
  <si>
    <t>23281</t>
  </si>
  <si>
    <t>10781</t>
  </si>
  <si>
    <t>28555</t>
  </si>
  <si>
    <t>4363</t>
  </si>
  <si>
    <t>12675</t>
  </si>
  <si>
    <t>4280</t>
  </si>
  <si>
    <t>27466</t>
  </si>
  <si>
    <t>23341</t>
  </si>
  <si>
    <t>9420</t>
  </si>
  <si>
    <t>22878</t>
  </si>
  <si>
    <t>4182</t>
  </si>
  <si>
    <t>10291</t>
  </si>
  <si>
    <t>4132</t>
  </si>
  <si>
    <t>21664</t>
  </si>
  <si>
    <t>23401</t>
  </si>
  <si>
    <t>9035</t>
  </si>
  <si>
    <t>21179</t>
  </si>
  <si>
    <t>4083</t>
  </si>
  <si>
    <t>10810</t>
  </si>
  <si>
    <t>4015</t>
  </si>
  <si>
    <t>18571</t>
  </si>
  <si>
    <t>23461</t>
  </si>
  <si>
    <t>22332</t>
  </si>
  <si>
    <t>3957</t>
  </si>
  <si>
    <t>10558</t>
  </si>
  <si>
    <t>3868</t>
  </si>
  <si>
    <t>19328</t>
  </si>
  <si>
    <t>23521</t>
  </si>
  <si>
    <t>8631</t>
  </si>
  <si>
    <t>22766</t>
  </si>
  <si>
    <t>3849</t>
  </si>
  <si>
    <t>10905</t>
  </si>
  <si>
    <t>3747</t>
  </si>
  <si>
    <t>18460</t>
  </si>
  <si>
    <t>23581</t>
  </si>
  <si>
    <t>22530</t>
  </si>
  <si>
    <t>3585</t>
  </si>
  <si>
    <t>9917</t>
  </si>
  <si>
    <t>3467</t>
  </si>
  <si>
    <t>17487</t>
  </si>
  <si>
    <t>23641</t>
  </si>
  <si>
    <t>7696</t>
  </si>
  <si>
    <t>22040</t>
  </si>
  <si>
    <t>3387</t>
  </si>
  <si>
    <t>9943</t>
  </si>
  <si>
    <t>3271</t>
  </si>
  <si>
    <t>16126</t>
  </si>
  <si>
    <t>8023</t>
  </si>
  <si>
    <t>19727</t>
  </si>
  <si>
    <t>3114</t>
  </si>
  <si>
    <t>3014</t>
  </si>
  <si>
    <t>17333</t>
  </si>
  <si>
    <t>23761</t>
  </si>
  <si>
    <t>7166</t>
  </si>
  <si>
    <t>15512</t>
  </si>
  <si>
    <t>2979</t>
  </si>
  <si>
    <t>7298</t>
  </si>
  <si>
    <t>2889</t>
  </si>
  <si>
    <t>14481</t>
  </si>
  <si>
    <t>23821</t>
  </si>
  <si>
    <t>6899</t>
  </si>
  <si>
    <t>3065</t>
  </si>
  <si>
    <t>7523</t>
  </si>
  <si>
    <t>2987</t>
  </si>
  <si>
    <t>12797</t>
  </si>
  <si>
    <t>23881</t>
  </si>
  <si>
    <t>6475</t>
  </si>
  <si>
    <t>16211</t>
  </si>
  <si>
    <t>2919</t>
  </si>
  <si>
    <t>7479</t>
  </si>
  <si>
    <t>2814</t>
  </si>
  <si>
    <t>11736</t>
  </si>
  <si>
    <t>23941</t>
  </si>
  <si>
    <t>6624</t>
  </si>
  <si>
    <t>16630</t>
  </si>
  <si>
    <t>2846</t>
  </si>
  <si>
    <t>7644</t>
  </si>
  <si>
    <t>2729</t>
  </si>
  <si>
    <t>12487</t>
  </si>
  <si>
    <t>24001</t>
  </si>
  <si>
    <t>6717</t>
  </si>
  <si>
    <t>15434</t>
  </si>
  <si>
    <t>2916</t>
  </si>
  <si>
    <t>6715</t>
  </si>
  <si>
    <t>12860</t>
  </si>
  <si>
    <t>24061</t>
  </si>
  <si>
    <t>6177</t>
  </si>
  <si>
    <t>13431</t>
  </si>
  <si>
    <t>2848</t>
  </si>
  <si>
    <t>2730</t>
  </si>
  <si>
    <t>10936</t>
  </si>
  <si>
    <t>24121</t>
  </si>
  <si>
    <t>14320</t>
  </si>
  <si>
    <t>2819</t>
  </si>
  <si>
    <t>6816</t>
  </si>
  <si>
    <t>2661</t>
  </si>
  <si>
    <t>9880</t>
  </si>
  <si>
    <t>24181</t>
  </si>
  <si>
    <t>6203</t>
  </si>
  <si>
    <t>17134</t>
  </si>
  <si>
    <t>2827</t>
  </si>
  <si>
    <t>8208</t>
  </si>
  <si>
    <t>2628</t>
  </si>
  <si>
    <t>10758</t>
  </si>
  <si>
    <t>24241</t>
  </si>
  <si>
    <t>7527</t>
  </si>
  <si>
    <t>21883</t>
  </si>
  <si>
    <t>3363</t>
  </si>
  <si>
    <t>9952</t>
  </si>
  <si>
    <t>3178</t>
  </si>
  <si>
    <t>14904</t>
  </si>
  <si>
    <t>24301</t>
  </si>
  <si>
    <t>8073</t>
  </si>
  <si>
    <t>23060</t>
  </si>
  <si>
    <t>3474</t>
  </si>
  <si>
    <t>10344</t>
  </si>
  <si>
    <t>3299</t>
  </si>
  <si>
    <t>17233</t>
  </si>
  <si>
    <t>24361</t>
  </si>
  <si>
    <t>8247</t>
  </si>
  <si>
    <t>21796</t>
  </si>
  <si>
    <t>3450</t>
  </si>
  <si>
    <t>9862</t>
  </si>
  <si>
    <t>3293</t>
  </si>
  <si>
    <t>17590</t>
  </si>
  <si>
    <t>24421</t>
  </si>
  <si>
    <t>8749</t>
  </si>
  <si>
    <t>23066</t>
  </si>
  <si>
    <t>3376</t>
  </si>
  <si>
    <t>3225</t>
  </si>
  <si>
    <t>19279</t>
  </si>
  <si>
    <t>24481</t>
  </si>
  <si>
    <t>8372</t>
  </si>
  <si>
    <t>22655</t>
  </si>
  <si>
    <t>3272</t>
  </si>
  <si>
    <t>9904</t>
  </si>
  <si>
    <t>3144</t>
  </si>
  <si>
    <t>19186</t>
  </si>
  <si>
    <t>24541</t>
  </si>
  <si>
    <t>7443</t>
  </si>
  <si>
    <t>3263</t>
  </si>
  <si>
    <t>8188</t>
  </si>
  <si>
    <t>3175</t>
  </si>
  <si>
    <t>16494</t>
  </si>
  <si>
    <t>24601</t>
  </si>
  <si>
    <t>6428</t>
  </si>
  <si>
    <t>14773</t>
  </si>
  <si>
    <t>3179</t>
  </si>
  <si>
    <t>6786</t>
  </si>
  <si>
    <t>3109</t>
  </si>
  <si>
    <t>11749</t>
  </si>
  <si>
    <t>24661</t>
  </si>
  <si>
    <t>12525</t>
  </si>
  <si>
    <t>3020</t>
  </si>
  <si>
    <t>6164</t>
  </si>
  <si>
    <t>2926</t>
  </si>
  <si>
    <t>9212</t>
  </si>
  <si>
    <t>24721</t>
  </si>
  <si>
    <t>6503</t>
  </si>
  <si>
    <t>14634</t>
  </si>
  <si>
    <t>2961</t>
  </si>
  <si>
    <t>7459</t>
  </si>
  <si>
    <t>2826</t>
  </si>
  <si>
    <t>10565</t>
  </si>
  <si>
    <t>24781</t>
  </si>
  <si>
    <t>6706</t>
  </si>
  <si>
    <t>17148</t>
  </si>
  <si>
    <t>2842</t>
  </si>
  <si>
    <t>7671</t>
  </si>
  <si>
    <t>2681</t>
  </si>
  <si>
    <t>12621</t>
  </si>
  <si>
    <t>24841</t>
  </si>
  <si>
    <t>6593</t>
  </si>
  <si>
    <t>17080</t>
  </si>
  <si>
    <t>2820</t>
  </si>
  <si>
    <t>7421</t>
  </si>
  <si>
    <t>2657</t>
  </si>
  <si>
    <t>12782</t>
  </si>
  <si>
    <t>24901</t>
  </si>
  <si>
    <t>2782</t>
  </si>
  <si>
    <t>6828</t>
  </si>
  <si>
    <t>2618</t>
  </si>
  <si>
    <t>11472</t>
  </si>
  <si>
    <t>24961</t>
  </si>
  <si>
    <t>6293</t>
  </si>
  <si>
    <t>17089</t>
  </si>
  <si>
    <t>2772</t>
  </si>
  <si>
    <t>8245</t>
  </si>
  <si>
    <t>2601</t>
  </si>
  <si>
    <t>11257</t>
  </si>
  <si>
    <t>25021</t>
  </si>
  <si>
    <t>6357</t>
  </si>
  <si>
    <t>16904</t>
  </si>
  <si>
    <t>2749</t>
  </si>
  <si>
    <t>6958</t>
  </si>
  <si>
    <t>2594</t>
  </si>
  <si>
    <t>13051</t>
  </si>
  <si>
    <t>25081</t>
  </si>
  <si>
    <t>5346</t>
  </si>
  <si>
    <t>12289</t>
  </si>
  <si>
    <t>2675</t>
  </si>
  <si>
    <t>5538</t>
  </si>
  <si>
    <t>2539</t>
  </si>
  <si>
    <t>9363</t>
  </si>
  <si>
    <t>25141</t>
  </si>
  <si>
    <t>5228</t>
  </si>
  <si>
    <t>2589</t>
  </si>
  <si>
    <t>5831</t>
  </si>
  <si>
    <t>2439</t>
  </si>
  <si>
    <t>7832</t>
  </si>
  <si>
    <t>25201</t>
  </si>
  <si>
    <t>6068</t>
  </si>
  <si>
    <t>15094</t>
  </si>
  <si>
    <t>2654</t>
  </si>
  <si>
    <t>7488</t>
  </si>
  <si>
    <t>2484</t>
  </si>
  <si>
    <t>10805</t>
  </si>
  <si>
    <t>7144</t>
  </si>
  <si>
    <t>19373</t>
  </si>
  <si>
    <t>9200</t>
  </si>
  <si>
    <t>15337</t>
  </si>
  <si>
    <t>25321</t>
  </si>
  <si>
    <t>7686</t>
  </si>
  <si>
    <t>22807</t>
  </si>
  <si>
    <t>10073</t>
  </si>
  <si>
    <t>2798</t>
  </si>
  <si>
    <t>18048</t>
  </si>
  <si>
    <t>25381</t>
  </si>
  <si>
    <t>7960</t>
  </si>
  <si>
    <t>23454</t>
  </si>
  <si>
    <t>3248</t>
  </si>
  <si>
    <t>10606</t>
  </si>
  <si>
    <t>3080</t>
  </si>
  <si>
    <t>18186</t>
  </si>
  <si>
    <t>25441</t>
  </si>
  <si>
    <t>8490</t>
  </si>
  <si>
    <t>25703</t>
  </si>
  <si>
    <t>3432</t>
  </si>
  <si>
    <t>11518</t>
  </si>
  <si>
    <t>3284</t>
  </si>
  <si>
    <t>20377</t>
  </si>
  <si>
    <t>25501</t>
  </si>
  <si>
    <t>8638</t>
  </si>
  <si>
    <t>26051</t>
  </si>
  <si>
    <t>3517</t>
  </si>
  <si>
    <t>11154</t>
  </si>
  <si>
    <t>3403</t>
  </si>
  <si>
    <t>21107</t>
  </si>
  <si>
    <t>25561</t>
  </si>
  <si>
    <t>8689</t>
  </si>
  <si>
    <t>23723</t>
  </si>
  <si>
    <t>3377</t>
  </si>
  <si>
    <t>9918</t>
  </si>
  <si>
    <t>3308</t>
  </si>
  <si>
    <t>20708</t>
  </si>
  <si>
    <t>25621</t>
  </si>
  <si>
    <t>7543</t>
  </si>
  <si>
    <t>16340</t>
  </si>
  <si>
    <t>3064</t>
  </si>
  <si>
    <t>6886</t>
  </si>
  <si>
    <t>3012</t>
  </si>
  <si>
    <t>17949</t>
  </si>
  <si>
    <t>25681</t>
  </si>
  <si>
    <t>5573</t>
  </si>
  <si>
    <t>10761</t>
  </si>
  <si>
    <t>2808</t>
  </si>
  <si>
    <t>5230</t>
  </si>
  <si>
    <t>2752</t>
  </si>
  <si>
    <t>10163</t>
  </si>
  <si>
    <t>25741</t>
  </si>
  <si>
    <t>5082</t>
  </si>
  <si>
    <t>10592</t>
  </si>
  <si>
    <t>2608</t>
  </si>
  <si>
    <t>5586</t>
  </si>
  <si>
    <t>2499</t>
  </si>
  <si>
    <t>6978</t>
  </si>
  <si>
    <t>25801</t>
  </si>
  <si>
    <t>5891</t>
  </si>
  <si>
    <t>14713</t>
  </si>
  <si>
    <t>2510</t>
  </si>
  <si>
    <t>7125</t>
  </si>
  <si>
    <t>2372</t>
  </si>
  <si>
    <t>10425</t>
  </si>
  <si>
    <t>6352</t>
  </si>
  <si>
    <t>16395</t>
  </si>
  <si>
    <t>2575</t>
  </si>
  <si>
    <t>7193</t>
  </si>
  <si>
    <t>2449</t>
  </si>
  <si>
    <t>13451</t>
  </si>
  <si>
    <t>25921</t>
  </si>
  <si>
    <t>5682</t>
  </si>
  <si>
    <t>13545</t>
  </si>
  <si>
    <t>2533</t>
  </si>
  <si>
    <t>5931</t>
  </si>
  <si>
    <t>2404</t>
  </si>
  <si>
    <t>12048</t>
  </si>
  <si>
    <t>25981</t>
  </si>
  <si>
    <t>5645</t>
  </si>
  <si>
    <t>14124</t>
  </si>
  <si>
    <t>2685</t>
  </si>
  <si>
    <t>7142</t>
  </si>
  <si>
    <t>10252</t>
  </si>
  <si>
    <t>26041</t>
  </si>
  <si>
    <t>6452</t>
  </si>
  <si>
    <t>17494</t>
  </si>
  <si>
    <t>2760</t>
  </si>
  <si>
    <t>8158</t>
  </si>
  <si>
    <t>2584</t>
  </si>
  <si>
    <t>13174</t>
  </si>
  <si>
    <t>26101</t>
  </si>
  <si>
    <t>7268</t>
  </si>
  <si>
    <t>20699</t>
  </si>
  <si>
    <t>2986</t>
  </si>
  <si>
    <t>9780</t>
  </si>
  <si>
    <t>2792</t>
  </si>
  <si>
    <t>15880</t>
  </si>
  <si>
    <t>8435</t>
  </si>
  <si>
    <t>3230</t>
  </si>
  <si>
    <t>11416</t>
  </si>
  <si>
    <t>3022</t>
  </si>
  <si>
    <t>20274</t>
  </si>
  <si>
    <t>26221</t>
  </si>
  <si>
    <t>9519</t>
  </si>
  <si>
    <t>29008</t>
  </si>
  <si>
    <t>12859</t>
  </si>
  <si>
    <t>3189</t>
  </si>
  <si>
    <t>23752</t>
  </si>
  <si>
    <t>26281</t>
  </si>
  <si>
    <t>9865</t>
  </si>
  <si>
    <t>30041</t>
  </si>
  <si>
    <t>3638</t>
  </si>
  <si>
    <t>12751</t>
  </si>
  <si>
    <t>3473</t>
  </si>
  <si>
    <t>26485</t>
  </si>
  <si>
    <t>26341</t>
  </si>
  <si>
    <t>8985</t>
  </si>
  <si>
    <t>25661</t>
  </si>
  <si>
    <t>3754</t>
  </si>
  <si>
    <t>10890</t>
  </si>
  <si>
    <t>3647</t>
  </si>
  <si>
    <t>23377</t>
  </si>
  <si>
    <t>26401</t>
  </si>
  <si>
    <t>7680</t>
  </si>
  <si>
    <t>18173</t>
  </si>
  <si>
    <t>3786</t>
  </si>
  <si>
    <t>8327</t>
  </si>
  <si>
    <t>3710</t>
  </si>
  <si>
    <t>16825</t>
  </si>
  <si>
    <t>26461</t>
  </si>
  <si>
    <t>6613</t>
  </si>
  <si>
    <t>3453</t>
  </si>
  <si>
    <t>7495</t>
  </si>
  <si>
    <t>3358</t>
  </si>
  <si>
    <t>11871</t>
  </si>
  <si>
    <t>26521</t>
  </si>
  <si>
    <t>6211</t>
  </si>
  <si>
    <t>13737</t>
  </si>
  <si>
    <t>3262</t>
  </si>
  <si>
    <t>6516</t>
  </si>
  <si>
    <t>3164</t>
  </si>
  <si>
    <t>11007</t>
  </si>
  <si>
    <t>26581</t>
  </si>
  <si>
    <t>6238</t>
  </si>
  <si>
    <t>13534</t>
  </si>
  <si>
    <t>7129</t>
  </si>
  <si>
    <t>2694</t>
  </si>
  <si>
    <t>10666</t>
  </si>
  <si>
    <t>26641</t>
  </si>
  <si>
    <t>6831</t>
  </si>
  <si>
    <t>17138</t>
  </si>
  <si>
    <t>2720</t>
  </si>
  <si>
    <t>7828</t>
  </si>
  <si>
    <t>2563</t>
  </si>
  <si>
    <t>14318</t>
  </si>
  <si>
    <t>26701</t>
  </si>
  <si>
    <t>6312</t>
  </si>
  <si>
    <t>2591</t>
  </si>
  <si>
    <t>2438</t>
  </si>
  <si>
    <t>26761</t>
  </si>
  <si>
    <t>6052</t>
  </si>
  <si>
    <t>15444</t>
  </si>
  <si>
    <t>2610</t>
  </si>
  <si>
    <t>2473</t>
  </si>
  <si>
    <t>12567</t>
  </si>
  <si>
    <t>26821</t>
  </si>
  <si>
    <t>6020</t>
  </si>
  <si>
    <t>14835</t>
  </si>
  <si>
    <t>2813</t>
  </si>
  <si>
    <t>6659</t>
  </si>
  <si>
    <t>2702</t>
  </si>
  <si>
    <t>12232</t>
  </si>
  <si>
    <t>5783</t>
  </si>
  <si>
    <t>13598</t>
  </si>
  <si>
    <t>2769</t>
  </si>
  <si>
    <t>2627</t>
  </si>
  <si>
    <t>10927</t>
  </si>
  <si>
    <t>26941</t>
  </si>
  <si>
    <t>6429</t>
  </si>
  <si>
    <t>16016</t>
  </si>
  <si>
    <t>8092</t>
  </si>
  <si>
    <t>2605</t>
  </si>
  <si>
    <t>12023</t>
  </si>
  <si>
    <t>27001</t>
  </si>
  <si>
    <t>7572</t>
  </si>
  <si>
    <t>21689</t>
  </si>
  <si>
    <t>2758</t>
  </si>
  <si>
    <t>9581</t>
  </si>
  <si>
    <t>2548</t>
  </si>
  <si>
    <t>17171</t>
  </si>
  <si>
    <t>8063</t>
  </si>
  <si>
    <t>23682</t>
  </si>
  <si>
    <t>2884</t>
  </si>
  <si>
    <t>10084</t>
  </si>
  <si>
    <t>2718</t>
  </si>
  <si>
    <t>19900</t>
  </si>
  <si>
    <t>27121</t>
  </si>
  <si>
    <t>18704</t>
  </si>
  <si>
    <t>3034</t>
  </si>
  <si>
    <t>7504</t>
  </si>
  <si>
    <t>2950</t>
  </si>
  <si>
    <t>18382</t>
  </si>
  <si>
    <t>27181</t>
  </si>
  <si>
    <t>5455</t>
  </si>
  <si>
    <t>11453</t>
  </si>
  <si>
    <t>2955</t>
  </si>
  <si>
    <t>5760</t>
  </si>
  <si>
    <t>2887</t>
  </si>
  <si>
    <t>10307</t>
  </si>
  <si>
    <t>5547</t>
  </si>
  <si>
    <t>12833</t>
  </si>
  <si>
    <t>2949</t>
  </si>
  <si>
    <t>6767</t>
  </si>
  <si>
    <t>2849</t>
  </si>
  <si>
    <t>8555</t>
  </si>
  <si>
    <t>16826</t>
  </si>
  <si>
    <t>3057</t>
  </si>
  <si>
    <t>8424</t>
  </si>
  <si>
    <t>2901</t>
  </si>
  <si>
    <t>11665</t>
  </si>
  <si>
    <t>27361</t>
  </si>
  <si>
    <t>7496</t>
  </si>
  <si>
    <t>22248</t>
  </si>
  <si>
    <t>10309</t>
  </si>
  <si>
    <t>2794</t>
  </si>
  <si>
    <t>16522</t>
  </si>
  <si>
    <t>27421</t>
  </si>
  <si>
    <t>8062</t>
  </si>
  <si>
    <t>24536</t>
  </si>
  <si>
    <t>2888</t>
  </si>
  <si>
    <t>2656</t>
  </si>
  <si>
    <t>20130</t>
  </si>
  <si>
    <t>27481</t>
  </si>
  <si>
    <t>8043</t>
  </si>
  <si>
    <t>23260</t>
  </si>
  <si>
    <t>9988</t>
  </si>
  <si>
    <t>3005</t>
  </si>
  <si>
    <t>20068</t>
  </si>
  <si>
    <t>27541</t>
  </si>
  <si>
    <t>7739</t>
  </si>
  <si>
    <t>21044</t>
  </si>
  <si>
    <t>3221</t>
  </si>
  <si>
    <t>9106</t>
  </si>
  <si>
    <t>3085</t>
  </si>
  <si>
    <t>7449</t>
  </si>
  <si>
    <t>17902</t>
  </si>
  <si>
    <t>3136</t>
  </si>
  <si>
    <t>7915</t>
  </si>
  <si>
    <t>3017</t>
  </si>
  <si>
    <t>15994</t>
  </si>
  <si>
    <t>7024</t>
  </si>
  <si>
    <t>17143</t>
  </si>
  <si>
    <t>7942</t>
  </si>
  <si>
    <t>2995</t>
  </si>
  <si>
    <t>14639</t>
  </si>
  <si>
    <t>6533</t>
  </si>
  <si>
    <t>16926</t>
  </si>
  <si>
    <t>2829</t>
  </si>
  <si>
    <t>7471</t>
  </si>
  <si>
    <t>2679</t>
  </si>
  <si>
    <t>13732</t>
  </si>
  <si>
    <t>27781</t>
  </si>
  <si>
    <t>6024</t>
  </si>
  <si>
    <t>15467</t>
  </si>
  <si>
    <t>2740</t>
  </si>
  <si>
    <t>6495</t>
  </si>
  <si>
    <t>2625</t>
  </si>
  <si>
    <t>12411</t>
  </si>
  <si>
    <t>27841</t>
  </si>
  <si>
    <t>5018</t>
  </si>
  <si>
    <t>11139</t>
  </si>
  <si>
    <t>2289</t>
  </si>
  <si>
    <t>4700</t>
  </si>
  <si>
    <t>2160</t>
  </si>
  <si>
    <t>8826</t>
  </si>
  <si>
    <t>27901</t>
  </si>
  <si>
    <t>4340</t>
  </si>
  <si>
    <t>8498</t>
  </si>
  <si>
    <t>1965</t>
  </si>
  <si>
    <t>3874</t>
  </si>
  <si>
    <t>1822</t>
  </si>
  <si>
    <t>7111</t>
  </si>
  <si>
    <t>27961</t>
  </si>
  <si>
    <t>3890</t>
  </si>
  <si>
    <t>1780</t>
  </si>
  <si>
    <t>4143</t>
  </si>
  <si>
    <t>1620</t>
  </si>
  <si>
    <t>4913</t>
  </si>
  <si>
    <t>28021</t>
  </si>
  <si>
    <t>5492</t>
  </si>
  <si>
    <t>12898</t>
  </si>
  <si>
    <t>1735</t>
  </si>
  <si>
    <t>5731</t>
  </si>
  <si>
    <t>1593</t>
  </si>
  <si>
    <t>12496</t>
  </si>
  <si>
    <t>28081</t>
  </si>
  <si>
    <t>3853</t>
  </si>
  <si>
    <t>1696</t>
  </si>
  <si>
    <t>4892</t>
  </si>
  <si>
    <t>1524</t>
  </si>
  <si>
    <t>5771</t>
  </si>
  <si>
    <t>28141</t>
  </si>
  <si>
    <t>4055</t>
  </si>
  <si>
    <t>11795</t>
  </si>
  <si>
    <t>1614</t>
  </si>
  <si>
    <t>5293</t>
  </si>
  <si>
    <t>1448</t>
  </si>
  <si>
    <t>6840</t>
  </si>
  <si>
    <t>28201</t>
  </si>
  <si>
    <t>3714</t>
  </si>
  <si>
    <t>9749</t>
  </si>
  <si>
    <t>1694</t>
  </si>
  <si>
    <t>4188</t>
  </si>
  <si>
    <t>1531</t>
  </si>
  <si>
    <t>6494</t>
  </si>
  <si>
    <t>28261</t>
  </si>
  <si>
    <t>4634</t>
  </si>
  <si>
    <t>12198</t>
  </si>
  <si>
    <t>1675</t>
  </si>
  <si>
    <t>5510</t>
  </si>
  <si>
    <t>1538</t>
  </si>
  <si>
    <t>10087</t>
  </si>
  <si>
    <t>28321</t>
  </si>
  <si>
    <t>4631</t>
  </si>
  <si>
    <t>13110</t>
  </si>
  <si>
    <t>1782</t>
  </si>
  <si>
    <t>5804</t>
  </si>
  <si>
    <t>1616</t>
  </si>
  <si>
    <t>9457</t>
  </si>
  <si>
    <t>28381</t>
  </si>
  <si>
    <t>4980</t>
  </si>
  <si>
    <t>13941</t>
  </si>
  <si>
    <t>2002</t>
  </si>
  <si>
    <t>6103</t>
  </si>
  <si>
    <t>1842</t>
  </si>
  <si>
    <t>10673</t>
  </si>
  <si>
    <t>28441</t>
  </si>
  <si>
    <t>16339</t>
  </si>
  <si>
    <t>2238</t>
  </si>
  <si>
    <t>7289</t>
  </si>
  <si>
    <t>2067</t>
  </si>
  <si>
    <t>12495</t>
  </si>
  <si>
    <t>28501</t>
  </si>
  <si>
    <t>5626</t>
  </si>
  <si>
    <t>16902</t>
  </si>
  <si>
    <t>2431</t>
  </si>
  <si>
    <t>7513</t>
  </si>
  <si>
    <t>2257</t>
  </si>
  <si>
    <t>12286</t>
  </si>
  <si>
    <t>28561</t>
  </si>
  <si>
    <t>6772</t>
  </si>
  <si>
    <t>20057</t>
  </si>
  <si>
    <t>2688</t>
  </si>
  <si>
    <t>9070</t>
  </si>
  <si>
    <t>2518</t>
  </si>
  <si>
    <t>16007</t>
  </si>
  <si>
    <t>28621</t>
  </si>
  <si>
    <t>7542</t>
  </si>
  <si>
    <t>23621</t>
  </si>
  <si>
    <t>3169</t>
  </si>
  <si>
    <t>10542</t>
  </si>
  <si>
    <t>3023</t>
  </si>
  <si>
    <t>20669</t>
  </si>
  <si>
    <t>28681</t>
  </si>
  <si>
    <t>7693</t>
  </si>
  <si>
    <t>24332</t>
  </si>
  <si>
    <t>3107</t>
  </si>
  <si>
    <t>11050</t>
  </si>
  <si>
    <t>2924</t>
  </si>
  <si>
    <t>19165</t>
  </si>
  <si>
    <t>28741</t>
  </si>
  <si>
    <t>27346</t>
  </si>
  <si>
    <t>12327</t>
  </si>
  <si>
    <t>22492</t>
  </si>
  <si>
    <t>9142</t>
  </si>
  <si>
    <t>28645</t>
  </si>
  <si>
    <t>3506</t>
  </si>
  <si>
    <t>11755</t>
  </si>
  <si>
    <t>3353</t>
  </si>
  <si>
    <t>26133</t>
  </si>
  <si>
    <t>28861</t>
  </si>
  <si>
    <t>8122</t>
  </si>
  <si>
    <t>23107</t>
  </si>
  <si>
    <t>3497</t>
  </si>
  <si>
    <t>10267</t>
  </si>
  <si>
    <t>20886</t>
  </si>
  <si>
    <t>28921</t>
  </si>
  <si>
    <t>20457</t>
  </si>
  <si>
    <t>3465</t>
  </si>
  <si>
    <t>9237</t>
  </si>
  <si>
    <t>3349</t>
  </si>
  <si>
    <t>17490</t>
  </si>
  <si>
    <t>28981</t>
  </si>
  <si>
    <t>6959</t>
  </si>
  <si>
    <t>18971</t>
  </si>
  <si>
    <t>8753</t>
  </si>
  <si>
    <t>3138</t>
  </si>
  <si>
    <t>15753</t>
  </si>
  <si>
    <t>17782</t>
  </si>
  <si>
    <t>3070</t>
  </si>
  <si>
    <t>8086</t>
  </si>
  <si>
    <t>2935</t>
  </si>
  <si>
    <t>14914</t>
  </si>
  <si>
    <t>29101</t>
  </si>
  <si>
    <t>5969</t>
  </si>
  <si>
    <t>16658</t>
  </si>
  <si>
    <t>2952</t>
  </si>
  <si>
    <t>7618</t>
  </si>
  <si>
    <t>2818</t>
  </si>
  <si>
    <t>13372</t>
  </si>
  <si>
    <t>29161</t>
  </si>
  <si>
    <t>6169</t>
  </si>
  <si>
    <t>16390</t>
  </si>
  <si>
    <t>2869</t>
  </si>
  <si>
    <t>7917</t>
  </si>
  <si>
    <t>13163</t>
  </si>
  <si>
    <t>29221</t>
  </si>
  <si>
    <t>6817</t>
  </si>
  <si>
    <t>19653</t>
  </si>
  <si>
    <t>8849</t>
  </si>
  <si>
    <t>2534</t>
  </si>
  <si>
    <t>17055</t>
  </si>
  <si>
    <t>29281</t>
  </si>
  <si>
    <t>6626</t>
  </si>
  <si>
    <t>20307</t>
  </si>
  <si>
    <t>8886</t>
  </si>
  <si>
    <t>2482</t>
  </si>
  <si>
    <t>16330</t>
  </si>
  <si>
    <t>29341</t>
  </si>
  <si>
    <t>7175</t>
  </si>
  <si>
    <t>21970</t>
  </si>
  <si>
    <t>2843</t>
  </si>
  <si>
    <t>9717</t>
  </si>
  <si>
    <t>2666</t>
  </si>
  <si>
    <t>18322</t>
  </si>
  <si>
    <t>29401</t>
  </si>
  <si>
    <t>7532</t>
  </si>
  <si>
    <t>22411</t>
  </si>
  <si>
    <t>2906</t>
  </si>
  <si>
    <t>9572</t>
  </si>
  <si>
    <t>2738</t>
  </si>
  <si>
    <t>19565</t>
  </si>
  <si>
    <t>29461</t>
  </si>
  <si>
    <t>7108</t>
  </si>
  <si>
    <t>21133</t>
  </si>
  <si>
    <t>2920</t>
  </si>
  <si>
    <t>9246</t>
  </si>
  <si>
    <t>17787</t>
  </si>
  <si>
    <t>29521</t>
  </si>
  <si>
    <t>7432</t>
  </si>
  <si>
    <t>22392</t>
  </si>
  <si>
    <t>2851</t>
  </si>
  <si>
    <t>9804</t>
  </si>
  <si>
    <t>2696</t>
  </si>
  <si>
    <t>17732</t>
  </si>
  <si>
    <t>29581</t>
  </si>
  <si>
    <t>6134</t>
  </si>
  <si>
    <t>17238</t>
  </si>
  <si>
    <t>2775</t>
  </si>
  <si>
    <t>6820</t>
  </si>
  <si>
    <t>15522</t>
  </si>
  <si>
    <t>29641</t>
  </si>
  <si>
    <t>5289</t>
  </si>
  <si>
    <t>11915</t>
  </si>
  <si>
    <t>2828</t>
  </si>
  <si>
    <t>5649</t>
  </si>
  <si>
    <t>10807</t>
  </si>
  <si>
    <t>29701</t>
  </si>
  <si>
    <t>5481</t>
  </si>
  <si>
    <t>17250</t>
  </si>
  <si>
    <t>2683</t>
  </si>
  <si>
    <t>7044</t>
  </si>
  <si>
    <t>13940</t>
  </si>
  <si>
    <t>29761</t>
  </si>
  <si>
    <t>4939</t>
  </si>
  <si>
    <t>13085</t>
  </si>
  <si>
    <t>2355</t>
  </si>
  <si>
    <t>6513</t>
  </si>
  <si>
    <t>2191</t>
  </si>
  <si>
    <t>8363</t>
  </si>
  <si>
    <t>29821</t>
  </si>
  <si>
    <t>6137</t>
  </si>
  <si>
    <t>17463</t>
  </si>
  <si>
    <t>2387</t>
  </si>
  <si>
    <t>7795</t>
  </si>
  <si>
    <t>2207</t>
  </si>
  <si>
    <t>14436</t>
  </si>
  <si>
    <t>29881</t>
  </si>
  <si>
    <t>5880</t>
  </si>
  <si>
    <t>18152</t>
  </si>
  <si>
    <t>2321</t>
  </si>
  <si>
    <t>7361</t>
  </si>
  <si>
    <t>2122</t>
  </si>
  <si>
    <t>14541</t>
  </si>
  <si>
    <t>29941</t>
  </si>
  <si>
    <t>5739</t>
  </si>
  <si>
    <t>15635</t>
  </si>
  <si>
    <t>2465</t>
  </si>
  <si>
    <t>6719</t>
  </si>
  <si>
    <t>2303</t>
  </si>
  <si>
    <t>13364</t>
  </si>
  <si>
    <t>30001</t>
  </si>
  <si>
    <t>5398</t>
  </si>
  <si>
    <t>14937</t>
  </si>
  <si>
    <t>2395</t>
  </si>
  <si>
    <t>6643</t>
  </si>
  <si>
    <t>2243</t>
  </si>
  <si>
    <t>11404</t>
  </si>
  <si>
    <t>30061</t>
  </si>
  <si>
    <t>15452</t>
  </si>
  <si>
    <t>6794</t>
  </si>
  <si>
    <t>2295</t>
  </si>
  <si>
    <t>12295</t>
  </si>
  <si>
    <t>30121</t>
  </si>
  <si>
    <t>5782</t>
  </si>
  <si>
    <t>16253</t>
  </si>
  <si>
    <t>2360</t>
  </si>
  <si>
    <t>7324</t>
  </si>
  <si>
    <t>2188</t>
  </si>
  <si>
    <t>12872</t>
  </si>
  <si>
    <t>30181</t>
  </si>
  <si>
    <t>5125</t>
  </si>
  <si>
    <t>13916</t>
  </si>
  <si>
    <t>2069</t>
  </si>
  <si>
    <t>10688</t>
  </si>
  <si>
    <t>30241</t>
  </si>
  <si>
    <t>5167</t>
  </si>
  <si>
    <t>2276</t>
  </si>
  <si>
    <t>6150</t>
  </si>
  <si>
    <t>2113</t>
  </si>
  <si>
    <t>10543</t>
  </si>
  <si>
    <t>30301</t>
  </si>
  <si>
    <t>5032</t>
  </si>
  <si>
    <t>14016</t>
  </si>
  <si>
    <t>2180</t>
  </si>
  <si>
    <t>6405</t>
  </si>
  <si>
    <t>2019</t>
  </si>
  <si>
    <t>11204</t>
  </si>
  <si>
    <t>30361</t>
  </si>
  <si>
    <t>5248</t>
  </si>
  <si>
    <t>13763</t>
  </si>
  <si>
    <t>2070</t>
  </si>
  <si>
    <t>5603</t>
  </si>
  <si>
    <t>11372</t>
  </si>
  <si>
    <t>30421</t>
  </si>
  <si>
    <t>4130</t>
  </si>
  <si>
    <t>9995</t>
  </si>
  <si>
    <t>1968</t>
  </si>
  <si>
    <t>4222</t>
  </si>
  <si>
    <t>1820</t>
  </si>
  <si>
    <t>30481</t>
  </si>
  <si>
    <t>3794</t>
  </si>
  <si>
    <t>9530</t>
  </si>
  <si>
    <t>1900</t>
  </si>
  <si>
    <t>4576</t>
  </si>
  <si>
    <t>1757</t>
  </si>
  <si>
    <t>6256</t>
  </si>
  <si>
    <t>30541</t>
  </si>
  <si>
    <t>4056</t>
  </si>
  <si>
    <t>10918</t>
  </si>
  <si>
    <t>1895</t>
  </si>
  <si>
    <t>4842</t>
  </si>
  <si>
    <t>1760</t>
  </si>
  <si>
    <t>30601</t>
  </si>
  <si>
    <t>4169</t>
  </si>
  <si>
    <t>11278</t>
  </si>
  <si>
    <t>1879</t>
  </si>
  <si>
    <t>1753</t>
  </si>
  <si>
    <t>8046</t>
  </si>
  <si>
    <t>30661</t>
  </si>
  <si>
    <t>4195</t>
  </si>
  <si>
    <t>11002</t>
  </si>
  <si>
    <t>1714</t>
  </si>
  <si>
    <t>4507</t>
  </si>
  <si>
    <t>1592</t>
  </si>
  <si>
    <t>8519</t>
  </si>
  <si>
    <t>30721</t>
  </si>
  <si>
    <t>3645</t>
  </si>
  <si>
    <t>9005</t>
  </si>
  <si>
    <t>3649</t>
  </si>
  <si>
    <t>1565</t>
  </si>
  <si>
    <t>7509</t>
  </si>
  <si>
    <t>30781</t>
  </si>
  <si>
    <t>3207</t>
  </si>
  <si>
    <t>7374</t>
  </si>
  <si>
    <t>1572</t>
  </si>
  <si>
    <t>3419</t>
  </si>
  <si>
    <t>1455</t>
  </si>
  <si>
    <t>5105</t>
  </si>
  <si>
    <t>30841</t>
  </si>
  <si>
    <t>3229</t>
  </si>
  <si>
    <t>7866</t>
  </si>
  <si>
    <t>1479</t>
  </si>
  <si>
    <t>3542</t>
  </si>
  <si>
    <t>1344</t>
  </si>
  <si>
    <t>5002</t>
  </si>
  <si>
    <t>3559</t>
  </si>
  <si>
    <t>9010</t>
  </si>
  <si>
    <t>1469</t>
  </si>
  <si>
    <t>4038</t>
  </si>
  <si>
    <t>1322</t>
  </si>
  <si>
    <t>6306</t>
  </si>
  <si>
    <t>30961</t>
  </si>
  <si>
    <t>10394</t>
  </si>
  <si>
    <t>1481</t>
  </si>
  <si>
    <t>4472</t>
  </si>
  <si>
    <t>1328</t>
  </si>
  <si>
    <t>7811</t>
  </si>
  <si>
    <t>31021</t>
  </si>
  <si>
    <t>4387</t>
  </si>
  <si>
    <t>12035</t>
  </si>
  <si>
    <t>1513</t>
  </si>
  <si>
    <t>5181</t>
  </si>
  <si>
    <t>1366</t>
  </si>
  <si>
    <t>31081</t>
  </si>
  <si>
    <t>4607</t>
  </si>
  <si>
    <t>12653</t>
  </si>
  <si>
    <t>1553</t>
  </si>
  <si>
    <t>5087</t>
  </si>
  <si>
    <t>1418</t>
  </si>
  <si>
    <t>11534</t>
  </si>
  <si>
    <t>31141</t>
  </si>
  <si>
    <t>4351</t>
  </si>
  <si>
    <t>11760</t>
  </si>
  <si>
    <t>1578</t>
  </si>
  <si>
    <t>1458</t>
  </si>
  <si>
    <t>10507</t>
  </si>
  <si>
    <t>31201</t>
  </si>
  <si>
    <t>3682</t>
  </si>
  <si>
    <t>9793</t>
  </si>
  <si>
    <t>1581</t>
  </si>
  <si>
    <t>3968</t>
  </si>
  <si>
    <t>1470</t>
  </si>
  <si>
    <t>8064</t>
  </si>
  <si>
    <t>31261</t>
  </si>
  <si>
    <t>3510</t>
  </si>
  <si>
    <t>8767</t>
  </si>
  <si>
    <t>1586</t>
  </si>
  <si>
    <t>3761</t>
  </si>
  <si>
    <t>1467</t>
  </si>
  <si>
    <t>31321</t>
  </si>
  <si>
    <t>3362</t>
  </si>
  <si>
    <t>9373</t>
  </si>
  <si>
    <t>1619</t>
  </si>
  <si>
    <t>4259</t>
  </si>
  <si>
    <t>1484</t>
  </si>
  <si>
    <t>5854</t>
  </si>
  <si>
    <t>31381</t>
  </si>
  <si>
    <t>3369</t>
  </si>
  <si>
    <t>10978</t>
  </si>
  <si>
    <t>1634</t>
  </si>
  <si>
    <t>4521</t>
  </si>
  <si>
    <t>1471</t>
  </si>
  <si>
    <t>6125</t>
  </si>
  <si>
    <t>31441</t>
  </si>
  <si>
    <t>3881</t>
  </si>
  <si>
    <t>9898</t>
  </si>
  <si>
    <t>1667</t>
  </si>
  <si>
    <t>3900</t>
  </si>
  <si>
    <t>1507</t>
  </si>
  <si>
    <t>7017</t>
  </si>
  <si>
    <t>31501</t>
  </si>
  <si>
    <t>4440</t>
  </si>
  <si>
    <t>11863</t>
  </si>
  <si>
    <t>1838</t>
  </si>
  <si>
    <t>5700</t>
  </si>
  <si>
    <t>9505</t>
  </si>
  <si>
    <t>31561</t>
  </si>
  <si>
    <t>4691</t>
  </si>
  <si>
    <t>1910</t>
  </si>
  <si>
    <t>6709</t>
  </si>
  <si>
    <t>1736</t>
  </si>
  <si>
    <t>10746</t>
  </si>
  <si>
    <t>31621</t>
  </si>
  <si>
    <t>5425</t>
  </si>
  <si>
    <t>2003</t>
  </si>
  <si>
    <t>8113</t>
  </si>
  <si>
    <t>13393</t>
  </si>
  <si>
    <t>31681</t>
  </si>
  <si>
    <t>5601</t>
  </si>
  <si>
    <t>19194</t>
  </si>
  <si>
    <t>1974</t>
  </si>
  <si>
    <t>7358</t>
  </si>
  <si>
    <t>1804</t>
  </si>
  <si>
    <t>15035</t>
  </si>
  <si>
    <t>31741</t>
  </si>
  <si>
    <t>4400</t>
  </si>
  <si>
    <t>12513</t>
  </si>
  <si>
    <t>1943</t>
  </si>
  <si>
    <t>4636</t>
  </si>
  <si>
    <t>1832</t>
  </si>
  <si>
    <t>11140</t>
  </si>
  <si>
    <t>31801</t>
  </si>
  <si>
    <t>3393</t>
  </si>
  <si>
    <t>7724</t>
  </si>
  <si>
    <t>1799</t>
  </si>
  <si>
    <t>3411</t>
  </si>
  <si>
    <t>1713</t>
  </si>
  <si>
    <t>5637</t>
  </si>
  <si>
    <t>31861</t>
  </si>
  <si>
    <t>3071</t>
  </si>
  <si>
    <t>6465</t>
  </si>
  <si>
    <t>3100</t>
  </si>
  <si>
    <t>1417</t>
  </si>
  <si>
    <t>4091</t>
  </si>
  <si>
    <t>31921</t>
  </si>
  <si>
    <t>3037</t>
  </si>
  <si>
    <t>7184</t>
  </si>
  <si>
    <t>1432</t>
  </si>
  <si>
    <t>3163</t>
  </si>
  <si>
    <t>1301</t>
  </si>
  <si>
    <t>4725</t>
  </si>
  <si>
    <t>31981</t>
  </si>
  <si>
    <t>2883</t>
  </si>
  <si>
    <t>1358</t>
  </si>
  <si>
    <t>3199</t>
  </si>
  <si>
    <t>1218</t>
  </si>
  <si>
    <t>4772</t>
  </si>
  <si>
    <t>32041</t>
  </si>
  <si>
    <t>2689</t>
  </si>
  <si>
    <t>7151</t>
  </si>
  <si>
    <t>1283</t>
  </si>
  <si>
    <t>2963</t>
  </si>
  <si>
    <t>1142</t>
  </si>
  <si>
    <t>4186</t>
  </si>
  <si>
    <t>32101</t>
  </si>
  <si>
    <t>2592</t>
  </si>
  <si>
    <t>6596</t>
  </si>
  <si>
    <t>1177</t>
  </si>
  <si>
    <t>1046</t>
  </si>
  <si>
    <t>32161</t>
  </si>
  <si>
    <t>2511</t>
  </si>
  <si>
    <t>1110</t>
  </si>
  <si>
    <t>2522</t>
  </si>
  <si>
    <t>995</t>
  </si>
  <si>
    <t>3730</t>
  </si>
  <si>
    <t>32221</t>
  </si>
  <si>
    <t>2686</t>
  </si>
  <si>
    <t>5938</t>
  </si>
  <si>
    <t>1061</t>
  </si>
  <si>
    <t>2405</t>
  </si>
  <si>
    <t>954</t>
  </si>
  <si>
    <t>4830</t>
  </si>
  <si>
    <t>32281</t>
  </si>
  <si>
    <t>2463</t>
  </si>
  <si>
    <t>6282</t>
  </si>
  <si>
    <t>2860</t>
  </si>
  <si>
    <t>987</t>
  </si>
  <si>
    <t>4096</t>
  </si>
  <si>
    <t>32341</t>
  </si>
  <si>
    <t>2323</t>
  </si>
  <si>
    <t>6472</t>
  </si>
  <si>
    <t>1101</t>
  </si>
  <si>
    <t>2506</t>
  </si>
  <si>
    <t>997</t>
  </si>
  <si>
    <t>3919</t>
  </si>
  <si>
    <t>32401</t>
  </si>
  <si>
    <t>2275</t>
  </si>
  <si>
    <t>5708</t>
  </si>
  <si>
    <t>1004</t>
  </si>
  <si>
    <t>2368</t>
  </si>
  <si>
    <t>882</t>
  </si>
  <si>
    <t>3452</t>
  </si>
  <si>
    <t>32461</t>
  </si>
  <si>
    <t>2340</t>
  </si>
  <si>
    <t>5895</t>
  </si>
  <si>
    <t>1016</t>
  </si>
  <si>
    <t>2491</t>
  </si>
  <si>
    <t>892</t>
  </si>
  <si>
    <t>3732</t>
  </si>
  <si>
    <t>32521</t>
  </si>
  <si>
    <t>2667</t>
  </si>
  <si>
    <t>1195</t>
  </si>
  <si>
    <t>1087</t>
  </si>
  <si>
    <t>4869</t>
  </si>
  <si>
    <t>32581</t>
  </si>
  <si>
    <t>2796</t>
  </si>
  <si>
    <t>7913</t>
  </si>
  <si>
    <t>1213</t>
  </si>
  <si>
    <t>3346</t>
  </si>
  <si>
    <t>5749</t>
  </si>
  <si>
    <t>32641</t>
  </si>
  <si>
    <t>2734</t>
  </si>
  <si>
    <t>7870</t>
  </si>
  <si>
    <t>1249</t>
  </si>
  <si>
    <t>3247</t>
  </si>
  <si>
    <t>1132</t>
  </si>
  <si>
    <t>5571</t>
  </si>
  <si>
    <t>32701</t>
  </si>
  <si>
    <t>2710</t>
  </si>
  <si>
    <t>1233</t>
  </si>
  <si>
    <t>3119</t>
  </si>
  <si>
    <t>1114</t>
  </si>
  <si>
    <t>5091</t>
  </si>
  <si>
    <t>32761</t>
  </si>
  <si>
    <t>1200</t>
  </si>
  <si>
    <t>3123</t>
  </si>
  <si>
    <t>1078</t>
  </si>
  <si>
    <t>5343</t>
  </si>
  <si>
    <t>32821</t>
  </si>
  <si>
    <t>7669</t>
  </si>
  <si>
    <t>1263</t>
  </si>
  <si>
    <t>3317</t>
  </si>
  <si>
    <t>1143</t>
  </si>
  <si>
    <t>5501</t>
  </si>
  <si>
    <t>32881</t>
  </si>
  <si>
    <t>2939</t>
  </si>
  <si>
    <t>8509</t>
  </si>
  <si>
    <t>1323</t>
  </si>
  <si>
    <t>3658</t>
  </si>
  <si>
    <t>1209</t>
  </si>
  <si>
    <t>6129</t>
  </si>
  <si>
    <t>32941</t>
  </si>
  <si>
    <t>2890</t>
  </si>
  <si>
    <t>8090</t>
  </si>
  <si>
    <t>1317</t>
  </si>
  <si>
    <t>3382</t>
  </si>
  <si>
    <t>1204</t>
  </si>
  <si>
    <t>6102</t>
  </si>
  <si>
    <t>33001</t>
  </si>
  <si>
    <t>2830</t>
  </si>
  <si>
    <t>7770</t>
  </si>
  <si>
    <t>1312</t>
  </si>
  <si>
    <t>3335</t>
  </si>
  <si>
    <t>5751</t>
  </si>
  <si>
    <t>33061</t>
  </si>
  <si>
    <t>2809</t>
  </si>
  <si>
    <t>8008</t>
  </si>
  <si>
    <t>1308</t>
  </si>
  <si>
    <t>3459</t>
  </si>
  <si>
    <t>1188</t>
  </si>
  <si>
    <t>33121</t>
  </si>
  <si>
    <t>2938</t>
  </si>
  <si>
    <t>8593</t>
  </si>
  <si>
    <t>1258</t>
  </si>
  <si>
    <t>3624</t>
  </si>
  <si>
    <t>1131</t>
  </si>
  <si>
    <t>6226</t>
  </si>
  <si>
    <t>33181</t>
  </si>
  <si>
    <t>2931</t>
  </si>
  <si>
    <t>8659</t>
  </si>
  <si>
    <t>1216</t>
  </si>
  <si>
    <t>3513</t>
  </si>
  <si>
    <t>6563</t>
  </si>
  <si>
    <t>33241</t>
  </si>
  <si>
    <t>2934</t>
  </si>
  <si>
    <t>8138</t>
  </si>
  <si>
    <t>3399</t>
  </si>
  <si>
    <t>1104</t>
  </si>
  <si>
    <t>6604</t>
  </si>
  <si>
    <t>33301</t>
  </si>
  <si>
    <t>3047</t>
  </si>
  <si>
    <t>8647</t>
  </si>
  <si>
    <t>3598</t>
  </si>
  <si>
    <t>1082</t>
  </si>
  <si>
    <t>7181</t>
  </si>
  <si>
    <t>33361</t>
  </si>
  <si>
    <t>3074</t>
  </si>
  <si>
    <t>9145</t>
  </si>
  <si>
    <t>1184</t>
  </si>
  <si>
    <t>1073</t>
  </si>
  <si>
    <t>7668</t>
  </si>
  <si>
    <t>33421</t>
  </si>
  <si>
    <t>2379</t>
  </si>
  <si>
    <t>6532</t>
  </si>
  <si>
    <t>2574</t>
  </si>
  <si>
    <t>5070</t>
  </si>
  <si>
    <t>33481</t>
  </si>
  <si>
    <t>2304</t>
  </si>
  <si>
    <t>6156</t>
  </si>
  <si>
    <t>1158</t>
  </si>
  <si>
    <t>2858</t>
  </si>
  <si>
    <t>1051</t>
  </si>
  <si>
    <t>3959</t>
  </si>
  <si>
    <t>33541</t>
  </si>
  <si>
    <t>2691</t>
  </si>
  <si>
    <t>8121</t>
  </si>
  <si>
    <t>1123</t>
  </si>
  <si>
    <t>3444</t>
  </si>
  <si>
    <t>1002</t>
  </si>
  <si>
    <t>5757</t>
  </si>
  <si>
    <t>33601</t>
  </si>
  <si>
    <t>2671</t>
  </si>
  <si>
    <t>1102</t>
  </si>
  <si>
    <t>3051</t>
  </si>
  <si>
    <t>989</t>
  </si>
  <si>
    <t>6174</t>
  </si>
  <si>
    <t>33661</t>
  </si>
  <si>
    <t>2057</t>
  </si>
  <si>
    <t>5184</t>
  </si>
  <si>
    <t>1019</t>
  </si>
  <si>
    <t>1967</t>
  </si>
  <si>
    <t>926</t>
  </si>
  <si>
    <t>4419</t>
  </si>
  <si>
    <t>33721</t>
  </si>
  <si>
    <t>1661</t>
  </si>
  <si>
    <t>3615</t>
  </si>
  <si>
    <t>899</t>
  </si>
  <si>
    <t>1595</t>
  </si>
  <si>
    <t>813</t>
  </si>
  <si>
    <t>2299</t>
  </si>
  <si>
    <t>33781</t>
  </si>
  <si>
    <t>1624</t>
  </si>
  <si>
    <t>3790</t>
  </si>
  <si>
    <t>807</t>
  </si>
  <si>
    <t>1704</t>
  </si>
  <si>
    <t>2283</t>
  </si>
  <si>
    <t>33841</t>
  </si>
  <si>
    <t>1504</t>
  </si>
  <si>
    <t>3712</t>
  </si>
  <si>
    <t>759</t>
  </si>
  <si>
    <t>1499</t>
  </si>
  <si>
    <t>673</t>
  </si>
  <si>
    <t>2184</t>
  </si>
  <si>
    <t>33901</t>
  </si>
  <si>
    <t>1677</t>
  </si>
  <si>
    <t>3789</t>
  </si>
  <si>
    <t>732</t>
  </si>
  <si>
    <t>1594</t>
  </si>
  <si>
    <t>647</t>
  </si>
  <si>
    <t>33961</t>
  </si>
  <si>
    <t>1543</t>
  </si>
  <si>
    <t>3865</t>
  </si>
  <si>
    <t>720</t>
  </si>
  <si>
    <t>1612</t>
  </si>
  <si>
    <t>631</t>
  </si>
  <si>
    <t>2528</t>
  </si>
  <si>
    <t>34021</t>
  </si>
  <si>
    <t>1628</t>
  </si>
  <si>
    <t>4255</t>
  </si>
  <si>
    <t>728</t>
  </si>
  <si>
    <t>1722</t>
  </si>
  <si>
    <t>636</t>
  </si>
  <si>
    <t>2754</t>
  </si>
  <si>
    <t>34081</t>
  </si>
  <si>
    <t>1771</t>
  </si>
  <si>
    <t>4870</t>
  </si>
  <si>
    <t>746</t>
  </si>
  <si>
    <t>2052</t>
  </si>
  <si>
    <t>649</t>
  </si>
  <si>
    <t>3503</t>
  </si>
  <si>
    <t>34141</t>
  </si>
  <si>
    <t>1908</t>
  </si>
  <si>
    <t>5909</t>
  </si>
  <si>
    <t>774</t>
  </si>
  <si>
    <t>672</t>
  </si>
  <si>
    <t>4047</t>
  </si>
  <si>
    <t>34201</t>
  </si>
  <si>
    <t>2059</t>
  </si>
  <si>
    <t>6905</t>
  </si>
  <si>
    <t>764</t>
  </si>
  <si>
    <t>2538</t>
  </si>
  <si>
    <t>662</t>
  </si>
  <si>
    <t>5294</t>
  </si>
  <si>
    <t>34261</t>
  </si>
  <si>
    <t>1598</t>
  </si>
  <si>
    <t>737</t>
  </si>
  <si>
    <t>648</t>
  </si>
  <si>
    <t>3258</t>
  </si>
  <si>
    <t>34321</t>
  </si>
  <si>
    <t>1412</t>
  </si>
  <si>
    <t>3525</t>
  </si>
  <si>
    <t>706</t>
  </si>
  <si>
    <t>625</t>
  </si>
  <si>
    <t>2250</t>
  </si>
  <si>
    <t>34381</t>
  </si>
  <si>
    <t>1563</t>
  </si>
  <si>
    <t>4181</t>
  </si>
  <si>
    <t>679</t>
  </si>
  <si>
    <t>596</t>
  </si>
  <si>
    <t>2957</t>
  </si>
  <si>
    <t>34441</t>
  </si>
  <si>
    <t>2140</t>
  </si>
  <si>
    <t>568</t>
  </si>
  <si>
    <t>3845</t>
  </si>
  <si>
    <t>34501</t>
  </si>
  <si>
    <t>1335</t>
  </si>
  <si>
    <t>615</t>
  </si>
  <si>
    <t>1264</t>
  </si>
  <si>
    <t>544</t>
  </si>
  <si>
    <t>3431</t>
  </si>
  <si>
    <t>34561</t>
  </si>
  <si>
    <t>1221</t>
  </si>
  <si>
    <t>2914</t>
  </si>
  <si>
    <t>578</t>
  </si>
  <si>
    <t>1223</t>
  </si>
  <si>
    <t>510</t>
  </si>
  <si>
    <t>1880</t>
  </si>
  <si>
    <t>34621</t>
  </si>
  <si>
    <t>1127</t>
  </si>
  <si>
    <t>2774</t>
  </si>
  <si>
    <t>511</t>
  </si>
  <si>
    <t>1062</t>
  </si>
  <si>
    <t>438</t>
  </si>
  <si>
    <t>34681</t>
  </si>
  <si>
    <t>1063</t>
  </si>
  <si>
    <t>2639</t>
  </si>
  <si>
    <t>477</t>
  </si>
  <si>
    <t>1038</t>
  </si>
  <si>
    <t>401</t>
  </si>
  <si>
    <t>1511</t>
  </si>
  <si>
    <t>34741</t>
  </si>
  <si>
    <t>1109</t>
  </si>
  <si>
    <t>2958</t>
  </si>
  <si>
    <t>467</t>
  </si>
  <si>
    <t>1160</t>
  </si>
  <si>
    <t>386</t>
  </si>
  <si>
    <t>1762</t>
  </si>
  <si>
    <t>34801</t>
  </si>
  <si>
    <t>1175</t>
  </si>
  <si>
    <t>3397</t>
  </si>
  <si>
    <t>470</t>
  </si>
  <si>
    <t>2167</t>
  </si>
  <si>
    <t>34861</t>
  </si>
  <si>
    <t>1371</t>
  </si>
  <si>
    <t>4263</t>
  </si>
  <si>
    <t>484</t>
  </si>
  <si>
    <t>399</t>
  </si>
  <si>
    <t>3072</t>
  </si>
  <si>
    <t>34921</t>
  </si>
  <si>
    <t>1527</t>
  </si>
  <si>
    <t>4920</t>
  </si>
  <si>
    <t>493</t>
  </si>
  <si>
    <t>1829</t>
  </si>
  <si>
    <t>415</t>
  </si>
  <si>
    <t>4207</t>
  </si>
  <si>
    <t>34981</t>
  </si>
  <si>
    <t>4103</t>
  </si>
  <si>
    <t>483</t>
  </si>
  <si>
    <t>1404</t>
  </si>
  <si>
    <t>418</t>
  </si>
  <si>
    <t>4175</t>
  </si>
  <si>
    <t>35041</t>
  </si>
  <si>
    <t>1027</t>
  </si>
  <si>
    <t>451</t>
  </si>
  <si>
    <t>959</t>
  </si>
  <si>
    <t>394</t>
  </si>
  <si>
    <t>2228</t>
  </si>
  <si>
    <t>880</t>
  </si>
  <si>
    <t>2177</t>
  </si>
  <si>
    <t>402</t>
  </si>
  <si>
    <t>859</t>
  </si>
  <si>
    <t>344</t>
  </si>
  <si>
    <t>1495</t>
  </si>
  <si>
    <t>35161</t>
  </si>
  <si>
    <t>828</t>
  </si>
  <si>
    <t>2203</t>
  </si>
  <si>
    <t>356</t>
  </si>
  <si>
    <t>837</t>
  </si>
  <si>
    <t>298</t>
  </si>
  <si>
    <t>1454</t>
  </si>
  <si>
    <t>35221</t>
  </si>
  <si>
    <t>756</t>
  </si>
  <si>
    <t>2038</t>
  </si>
  <si>
    <t>313</t>
  </si>
  <si>
    <t>724</t>
  </si>
  <si>
    <t>255</t>
  </si>
  <si>
    <t>1333</t>
  </si>
  <si>
    <t>35281</t>
  </si>
  <si>
    <t>682</t>
  </si>
  <si>
    <t>1747</t>
  </si>
  <si>
    <t>271</t>
  </si>
  <si>
    <t>608</t>
  </si>
  <si>
    <t>217</t>
  </si>
  <si>
    <t>1137</t>
  </si>
  <si>
    <t>35341</t>
  </si>
  <si>
    <t>597</t>
  </si>
  <si>
    <t>1472</t>
  </si>
  <si>
    <t>233</t>
  </si>
  <si>
    <t>487</t>
  </si>
  <si>
    <t>185</t>
  </si>
  <si>
    <t>897</t>
  </si>
  <si>
    <t>35401</t>
  </si>
  <si>
    <t>525</t>
  </si>
  <si>
    <t>199</t>
  </si>
  <si>
    <t>155</t>
  </si>
  <si>
    <t>655</t>
  </si>
  <si>
    <t>474</t>
  </si>
  <si>
    <t>1084</t>
  </si>
  <si>
    <t>173</t>
  </si>
  <si>
    <t>342</t>
  </si>
  <si>
    <t>132</t>
  </si>
  <si>
    <t>35521</t>
  </si>
  <si>
    <t>437</t>
  </si>
  <si>
    <t>152</t>
  </si>
  <si>
    <t>305</t>
  </si>
  <si>
    <t>114</t>
  </si>
  <si>
    <t>464</t>
  </si>
  <si>
    <t>35581</t>
  </si>
  <si>
    <t>407</t>
  </si>
  <si>
    <t>928</t>
  </si>
  <si>
    <t>138</t>
  </si>
  <si>
    <t>279</t>
  </si>
  <si>
    <t>102</t>
  </si>
  <si>
    <t>427</t>
  </si>
  <si>
    <t>35641</t>
  </si>
  <si>
    <t>383</t>
  </si>
  <si>
    <t>877</t>
  </si>
  <si>
    <t>130</t>
  </si>
  <si>
    <t>265</t>
  </si>
  <si>
    <t>96</t>
  </si>
  <si>
    <t>411</t>
  </si>
  <si>
    <t>35701</t>
  </si>
  <si>
    <t>375</t>
  </si>
  <si>
    <t>874</t>
  </si>
  <si>
    <t>127</t>
  </si>
  <si>
    <t>280</t>
  </si>
  <si>
    <t>95</t>
  </si>
  <si>
    <t>452</t>
  </si>
  <si>
    <t>35761</t>
  </si>
  <si>
    <t>387</t>
  </si>
  <si>
    <t>1006</t>
  </si>
  <si>
    <t>128</t>
  </si>
  <si>
    <t>349</t>
  </si>
  <si>
    <t>97</t>
  </si>
  <si>
    <t>35821</t>
  </si>
  <si>
    <t>390</t>
  </si>
  <si>
    <t>1050</t>
  </si>
  <si>
    <t>101</t>
  </si>
  <si>
    <t>860</t>
  </si>
  <si>
    <t>35881</t>
  </si>
  <si>
    <t>358</t>
  </si>
  <si>
    <t>126</t>
  </si>
  <si>
    <t>333</t>
  </si>
  <si>
    <t>99</t>
  </si>
  <si>
    <t>805</t>
  </si>
  <si>
    <t>322</t>
  </si>
  <si>
    <t>849</t>
  </si>
  <si>
    <t>115</t>
  </si>
  <si>
    <t>285</t>
  </si>
  <si>
    <t>91</t>
  </si>
  <si>
    <t>693</t>
  </si>
  <si>
    <t>36001</t>
  </si>
  <si>
    <t>711</t>
  </si>
  <si>
    <t>230</t>
  </si>
  <si>
    <t>77</t>
  </si>
  <si>
    <t>535</t>
  </si>
  <si>
    <t>36061</t>
  </si>
  <si>
    <t>240</t>
  </si>
  <si>
    <t>585</t>
  </si>
  <si>
    <t>82</t>
  </si>
  <si>
    <t>178</t>
  </si>
  <si>
    <t>62</t>
  </si>
  <si>
    <t>377</t>
  </si>
  <si>
    <t>36121</t>
  </si>
  <si>
    <t>208</t>
  </si>
  <si>
    <t>495</t>
  </si>
  <si>
    <t>69</t>
  </si>
  <si>
    <t>142</t>
  </si>
  <si>
    <t>50</t>
  </si>
  <si>
    <t>276</t>
  </si>
  <si>
    <t>36181</t>
  </si>
  <si>
    <t>59</t>
  </si>
  <si>
    <t>123</t>
  </si>
  <si>
    <t>43</t>
  </si>
  <si>
    <t>225</t>
  </si>
  <si>
    <t>36241</t>
  </si>
  <si>
    <t>166</t>
  </si>
  <si>
    <t>391</t>
  </si>
  <si>
    <t>53</t>
  </si>
  <si>
    <t>109</t>
  </si>
  <si>
    <t>37</t>
  </si>
  <si>
    <t>200</t>
  </si>
  <si>
    <t>36301</t>
  </si>
  <si>
    <t>148</t>
  </si>
  <si>
    <t>350</t>
  </si>
  <si>
    <t>46</t>
  </si>
  <si>
    <t>33</t>
  </si>
  <si>
    <t>36361</t>
  </si>
  <si>
    <t>41</t>
  </si>
  <si>
    <t>86</t>
  </si>
  <si>
    <t>29</t>
  </si>
  <si>
    <t>160</t>
  </si>
  <si>
    <t>36421</t>
  </si>
  <si>
    <t>116</t>
  </si>
  <si>
    <t>274</t>
  </si>
  <si>
    <t>36</t>
  </si>
  <si>
    <t>74</t>
  </si>
  <si>
    <t>25</t>
  </si>
  <si>
    <t>143</t>
  </si>
  <si>
    <t>36481</t>
  </si>
  <si>
    <t>32</t>
  </si>
  <si>
    <t>66</t>
  </si>
  <si>
    <t>23</t>
  </si>
  <si>
    <t>129</t>
  </si>
  <si>
    <t>36541</t>
  </si>
  <si>
    <t>89</t>
  </si>
  <si>
    <t>210</t>
  </si>
  <si>
    <t>28</t>
  </si>
  <si>
    <t>57</t>
  </si>
  <si>
    <t>20</t>
  </si>
  <si>
    <t>117</t>
  </si>
  <si>
    <t>36601</t>
  </si>
  <si>
    <t>24</t>
  </si>
  <si>
    <t>18</t>
  </si>
  <si>
    <t>104</t>
  </si>
  <si>
    <t>36661</t>
  </si>
  <si>
    <t>65</t>
  </si>
  <si>
    <t>15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</si>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</sst>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164" fontId="1" fillId="0" borderId="0" xfId="0" applyNumberFormat="1" applyFont="1" applyAlignment="1"/>
    <xf numFmtId="49" fontId="1" fillId="0" borderId="0" xfId="0" applyNumberFormat="1" applyFont="1" applyAlignment="1"/>
    <xf numFmtId="164" fontId="2" fillId="0" borderId="0" xfId="0" applyNumberFormat="1" applyFont="1" applyAlignment="1"/>
    <xf numFmtId="49" fontId="2" fillId="0" borderId="0" xfId="0" applyNumberFormat="1" applyFont="1" applyAlignment="1"/>
    <xf numFmtId="164" fontId="2" fillId="0" borderId="0" xfId="0" applyNumberFormat="1" applyFont="1"/>
    <xf numFmtId="49" fontId="2" fillId="0" borderId="0" xfId="0" applyNumberFormat="1" applyFont="1"/>
    <xf numFmtId="2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workbookViewId="0">
      <pane ySplit="1" topLeftCell="A2" activePane="bottomLeft" state="frozen"/>
      <selection pane="bottomLeft" activeCell="J2" sqref="J2"/>
    </sheetView>
  </sheetViews>
  <sheetFormatPr baseColWidth="10" defaultColWidth="14.5" defaultRowHeight="15.75" customHeight="1" x14ac:dyDescent="0.15"/>
  <cols>
    <col min="1" max="1" width="19.83203125" customWidth="1"/>
    <col min="2" max="2" width="35.83203125" customWidth="1"/>
  </cols>
  <sheetData>
    <row r="1" spans="1:10" ht="15.75" customHeight="1" x14ac:dyDescent="0.15">
      <c r="B1" s="1" t="e">
        <f t="array" ref="B1:B1000">$A$2+TIME(0,0,C1:C1000)</f>
        <v>#VALUE!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3733</v>
      </c>
    </row>
    <row r="2" spans="1:10" ht="15.75" customHeight="1" x14ac:dyDescent="0.15">
      <c r="A2" s="3">
        <v>43567.382638888892</v>
      </c>
      <c r="B2" s="3">
        <v>43567.382650462969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7">
        <v>43567.382650462961</v>
      </c>
    </row>
    <row r="3" spans="1:10" ht="15.75" customHeight="1" x14ac:dyDescent="0.15">
      <c r="B3" s="3">
        <v>43567.383344907408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7">
        <v>43567.383344907408</v>
      </c>
    </row>
    <row r="4" spans="1:10" ht="15.75" customHeight="1" x14ac:dyDescent="0.15">
      <c r="B4" s="3">
        <v>43567.384039351855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4" t="s">
        <v>27</v>
      </c>
      <c r="J4" s="7">
        <v>43567.384039351855</v>
      </c>
    </row>
    <row r="5" spans="1:10" ht="15.75" customHeight="1" x14ac:dyDescent="0.15">
      <c r="B5" s="3">
        <v>43567.384733796302</v>
      </c>
      <c r="C5" s="4" t="s">
        <v>28</v>
      </c>
      <c r="D5" s="4" t="s">
        <v>29</v>
      </c>
      <c r="E5" s="4" t="s">
        <v>30</v>
      </c>
      <c r="F5" s="4" t="s">
        <v>31</v>
      </c>
      <c r="G5" s="4" t="s">
        <v>32</v>
      </c>
      <c r="H5" s="4" t="s">
        <v>33</v>
      </c>
      <c r="I5" s="4" t="s">
        <v>34</v>
      </c>
      <c r="J5" s="7">
        <v>43567.38473391204</v>
      </c>
    </row>
    <row r="6" spans="1:10" ht="15.75" customHeight="1" x14ac:dyDescent="0.15">
      <c r="B6" s="3">
        <v>43567.385428240741</v>
      </c>
      <c r="C6" s="4" t="s">
        <v>35</v>
      </c>
      <c r="D6" s="4" t="s">
        <v>36</v>
      </c>
      <c r="E6" s="4" t="s">
        <v>37</v>
      </c>
      <c r="F6" s="4" t="s">
        <v>38</v>
      </c>
      <c r="G6" s="4" t="s">
        <v>39</v>
      </c>
      <c r="H6" s="4" t="s">
        <v>40</v>
      </c>
      <c r="I6" s="4" t="s">
        <v>41</v>
      </c>
      <c r="J6" s="7">
        <v>43567.385428414353</v>
      </c>
    </row>
    <row r="7" spans="1:10" ht="15.75" customHeight="1" x14ac:dyDescent="0.15">
      <c r="B7" s="3">
        <v>43567.386122685188</v>
      </c>
      <c r="C7" s="4" t="s">
        <v>42</v>
      </c>
      <c r="D7" s="4" t="s">
        <v>43</v>
      </c>
      <c r="E7" s="4" t="s">
        <v>44</v>
      </c>
      <c r="F7" s="4" t="s">
        <v>45</v>
      </c>
      <c r="G7" s="4" t="s">
        <v>46</v>
      </c>
      <c r="H7" s="4" t="s">
        <v>47</v>
      </c>
      <c r="I7" s="4" t="s">
        <v>48</v>
      </c>
      <c r="J7" s="7">
        <v>43567.386122916665</v>
      </c>
    </row>
    <row r="8" spans="1:10" ht="15.75" customHeight="1" x14ac:dyDescent="0.15">
      <c r="B8" s="3">
        <v>43567.386817129634</v>
      </c>
      <c r="C8" s="4" t="s">
        <v>49</v>
      </c>
      <c r="D8" s="4" t="s">
        <v>50</v>
      </c>
      <c r="E8" s="4" t="s">
        <v>51</v>
      </c>
      <c r="F8" s="4" t="s">
        <v>52</v>
      </c>
      <c r="G8" s="4" t="s">
        <v>53</v>
      </c>
      <c r="H8" s="4" t="s">
        <v>54</v>
      </c>
      <c r="I8" s="4" t="s">
        <v>55</v>
      </c>
      <c r="J8" s="7">
        <v>43567.386817418985</v>
      </c>
    </row>
    <row r="9" spans="1:10" ht="15.75" customHeight="1" x14ac:dyDescent="0.15">
      <c r="B9" s="3">
        <v>43567.387511574074</v>
      </c>
      <c r="C9" s="4" t="s">
        <v>56</v>
      </c>
      <c r="D9" s="4" t="s">
        <v>57</v>
      </c>
      <c r="E9" s="4" t="s">
        <v>58</v>
      </c>
      <c r="F9" s="4" t="s">
        <v>59</v>
      </c>
      <c r="G9" s="4" t="s">
        <v>60</v>
      </c>
      <c r="H9" s="4" t="s">
        <v>61</v>
      </c>
      <c r="I9" s="4" t="s">
        <v>62</v>
      </c>
      <c r="J9" s="7">
        <v>43567.387511921297</v>
      </c>
    </row>
    <row r="10" spans="1:10" ht="15.75" customHeight="1" x14ac:dyDescent="0.15">
      <c r="B10" s="3">
        <v>43567.388206018521</v>
      </c>
      <c r="C10" s="4" t="s">
        <v>63</v>
      </c>
      <c r="D10" s="4" t="s">
        <v>64</v>
      </c>
      <c r="E10" s="4" t="s">
        <v>65</v>
      </c>
      <c r="F10" s="4" t="s">
        <v>66</v>
      </c>
      <c r="G10" s="4" t="s">
        <v>67</v>
      </c>
      <c r="H10" s="4" t="s">
        <v>68</v>
      </c>
      <c r="I10" s="4" t="s">
        <v>69</v>
      </c>
      <c r="J10" s="7">
        <v>43567.38820642361</v>
      </c>
    </row>
    <row r="11" spans="1:10" ht="15.75" customHeight="1" x14ac:dyDescent="0.15">
      <c r="B11" s="3">
        <v>43567.388900462967</v>
      </c>
      <c r="C11" s="4" t="s">
        <v>70</v>
      </c>
      <c r="D11" s="4" t="s">
        <v>71</v>
      </c>
      <c r="E11" s="4" t="s">
        <v>72</v>
      </c>
      <c r="F11" s="4" t="s">
        <v>73</v>
      </c>
      <c r="G11" s="4" t="s">
        <v>74</v>
      </c>
      <c r="H11" s="4" t="s">
        <v>75</v>
      </c>
      <c r="I11" s="4" t="s">
        <v>76</v>
      </c>
      <c r="J11" s="7">
        <v>43567.388900925929</v>
      </c>
    </row>
    <row r="12" spans="1:10" ht="15.75" customHeight="1" x14ac:dyDescent="0.15">
      <c r="B12" s="3">
        <v>43567.389594907414</v>
      </c>
      <c r="C12" s="4" t="s">
        <v>77</v>
      </c>
      <c r="D12" s="4" t="s">
        <v>78</v>
      </c>
      <c r="E12" s="4" t="s">
        <v>79</v>
      </c>
      <c r="F12" s="4" t="s">
        <v>80</v>
      </c>
      <c r="G12" s="4" t="s">
        <v>81</v>
      </c>
      <c r="H12" s="4" t="s">
        <v>82</v>
      </c>
      <c r="I12" s="4" t="s">
        <v>83</v>
      </c>
      <c r="J12" s="7">
        <v>43567.389595428242</v>
      </c>
    </row>
    <row r="13" spans="1:10" ht="15.75" customHeight="1" x14ac:dyDescent="0.15">
      <c r="B13" s="3">
        <v>43567.390289351853</v>
      </c>
      <c r="C13" s="4" t="s">
        <v>84</v>
      </c>
      <c r="D13" s="4" t="s">
        <v>85</v>
      </c>
      <c r="E13" s="4" t="s">
        <v>86</v>
      </c>
      <c r="F13" s="4" t="s">
        <v>87</v>
      </c>
      <c r="G13" s="4" t="s">
        <v>88</v>
      </c>
      <c r="H13" s="4" t="s">
        <v>89</v>
      </c>
      <c r="I13" s="4" t="s">
        <v>90</v>
      </c>
      <c r="J13" s="7">
        <v>43567.390289930554</v>
      </c>
    </row>
    <row r="14" spans="1:10" ht="15.75" customHeight="1" x14ac:dyDescent="0.15">
      <c r="B14" s="3">
        <v>43567.3909837963</v>
      </c>
      <c r="C14" s="4" t="s">
        <v>91</v>
      </c>
      <c r="D14" s="4" t="s">
        <v>92</v>
      </c>
      <c r="E14" s="4" t="s">
        <v>93</v>
      </c>
      <c r="F14" s="4" t="s">
        <v>94</v>
      </c>
      <c r="G14" s="4" t="s">
        <v>95</v>
      </c>
      <c r="H14" s="4" t="s">
        <v>96</v>
      </c>
      <c r="I14" s="4" t="s">
        <v>97</v>
      </c>
      <c r="J14" s="7">
        <v>43567.390984432874</v>
      </c>
    </row>
    <row r="15" spans="1:10" ht="15.75" customHeight="1" x14ac:dyDescent="0.15">
      <c r="B15" s="3">
        <v>43567.391678240747</v>
      </c>
      <c r="C15" s="4" t="s">
        <v>98</v>
      </c>
      <c r="D15" s="4" t="s">
        <v>99</v>
      </c>
      <c r="E15" s="4" t="s">
        <v>100</v>
      </c>
      <c r="F15" s="4" t="s">
        <v>101</v>
      </c>
      <c r="G15" s="4" t="s">
        <v>102</v>
      </c>
      <c r="H15" s="4" t="s">
        <v>103</v>
      </c>
      <c r="I15" s="4" t="s">
        <v>104</v>
      </c>
      <c r="J15" s="7">
        <v>43567.391678935186</v>
      </c>
    </row>
    <row r="16" spans="1:10" ht="15.75" customHeight="1" x14ac:dyDescent="0.15">
      <c r="B16" s="3">
        <v>43567.392372685186</v>
      </c>
      <c r="C16" s="4" t="s">
        <v>105</v>
      </c>
      <c r="D16" s="4" t="s">
        <v>106</v>
      </c>
      <c r="E16" s="4" t="s">
        <v>107</v>
      </c>
      <c r="F16" s="4" t="s">
        <v>108</v>
      </c>
      <c r="G16" s="4" t="s">
        <v>109</v>
      </c>
      <c r="H16" s="4" t="s">
        <v>110</v>
      </c>
      <c r="I16" s="4" t="s">
        <v>111</v>
      </c>
      <c r="J16" s="7">
        <v>43567.392373437498</v>
      </c>
    </row>
    <row r="17" spans="2:10" ht="15.75" customHeight="1" x14ac:dyDescent="0.15">
      <c r="B17" s="3">
        <v>43567.393067129633</v>
      </c>
      <c r="C17" s="4" t="s">
        <v>112</v>
      </c>
      <c r="D17" s="4" t="s">
        <v>113</v>
      </c>
      <c r="E17" s="4" t="s">
        <v>114</v>
      </c>
      <c r="F17" s="4" t="s">
        <v>115</v>
      </c>
      <c r="G17" s="4" t="s">
        <v>116</v>
      </c>
      <c r="H17" s="4" t="s">
        <v>117</v>
      </c>
      <c r="I17" s="4" t="s">
        <v>118</v>
      </c>
      <c r="J17" s="7">
        <v>43567.393067939818</v>
      </c>
    </row>
    <row r="18" spans="2:10" ht="15.75" customHeight="1" x14ac:dyDescent="0.15">
      <c r="B18" s="3">
        <v>43567.39376157408</v>
      </c>
      <c r="C18" s="4" t="s">
        <v>119</v>
      </c>
      <c r="D18" s="4" t="s">
        <v>120</v>
      </c>
      <c r="E18" s="4" t="s">
        <v>121</v>
      </c>
      <c r="F18" s="4" t="s">
        <v>122</v>
      </c>
      <c r="G18" s="4" t="s">
        <v>123</v>
      </c>
      <c r="H18" s="4" t="s">
        <v>124</v>
      </c>
      <c r="I18" s="4" t="s">
        <v>125</v>
      </c>
      <c r="J18" s="7">
        <v>43567.393762442131</v>
      </c>
    </row>
    <row r="19" spans="2:10" ht="15.75" customHeight="1" x14ac:dyDescent="0.15">
      <c r="B19" s="3">
        <v>43567.394456018519</v>
      </c>
      <c r="C19" s="4" t="s">
        <v>126</v>
      </c>
      <c r="D19" s="4" t="s">
        <v>127</v>
      </c>
      <c r="E19" s="4" t="s">
        <v>128</v>
      </c>
      <c r="F19" s="4" t="s">
        <v>129</v>
      </c>
      <c r="G19" s="4" t="s">
        <v>130</v>
      </c>
      <c r="H19" s="4" t="s">
        <v>131</v>
      </c>
      <c r="I19" s="4" t="s">
        <v>132</v>
      </c>
      <c r="J19" s="7">
        <v>43567.394456944443</v>
      </c>
    </row>
    <row r="20" spans="2:10" ht="15.75" customHeight="1" x14ac:dyDescent="0.15">
      <c r="B20" s="3">
        <v>43567.395150462966</v>
      </c>
      <c r="C20" s="4" t="s">
        <v>133</v>
      </c>
      <c r="D20" s="4" t="s">
        <v>134</v>
      </c>
      <c r="E20" s="4" t="s">
        <v>135</v>
      </c>
      <c r="F20" s="4" t="s">
        <v>136</v>
      </c>
      <c r="G20" s="4" t="s">
        <v>137</v>
      </c>
      <c r="H20" s="4" t="s">
        <v>138</v>
      </c>
      <c r="I20" s="4" t="s">
        <v>139</v>
      </c>
      <c r="J20" s="7">
        <v>43567.395151446763</v>
      </c>
    </row>
    <row r="21" spans="2:10" ht="15.75" customHeight="1" x14ac:dyDescent="0.15">
      <c r="B21" s="3">
        <v>43567.395844907413</v>
      </c>
      <c r="C21" s="4" t="s">
        <v>140</v>
      </c>
      <c r="D21" s="4" t="s">
        <v>141</v>
      </c>
      <c r="E21" s="4" t="s">
        <v>142</v>
      </c>
      <c r="F21" s="4" t="s">
        <v>143</v>
      </c>
      <c r="G21" s="4" t="s">
        <v>144</v>
      </c>
      <c r="H21" s="4" t="s">
        <v>145</v>
      </c>
      <c r="I21" s="4" t="s">
        <v>146</v>
      </c>
      <c r="J21" s="7">
        <v>43567.395845949075</v>
      </c>
    </row>
    <row r="22" spans="2:10" ht="15.75" customHeight="1" x14ac:dyDescent="0.15">
      <c r="B22" s="3">
        <v>43567.396539351852</v>
      </c>
      <c r="C22" s="4" t="s">
        <v>147</v>
      </c>
      <c r="D22" s="4" t="s">
        <v>148</v>
      </c>
      <c r="E22" s="4" t="s">
        <v>149</v>
      </c>
      <c r="F22" s="4" t="s">
        <v>150</v>
      </c>
      <c r="G22" s="4" t="s">
        <v>151</v>
      </c>
      <c r="H22" s="4" t="s">
        <v>152</v>
      </c>
      <c r="I22" s="4" t="s">
        <v>153</v>
      </c>
      <c r="J22" s="7">
        <v>43567.396540451387</v>
      </c>
    </row>
    <row r="23" spans="2:10" ht="15.75" customHeight="1" x14ac:dyDescent="0.15">
      <c r="B23" s="3">
        <v>43567.397233796299</v>
      </c>
      <c r="C23" s="4" t="s">
        <v>154</v>
      </c>
      <c r="D23" s="4" t="s">
        <v>155</v>
      </c>
      <c r="E23" s="4" t="s">
        <v>156</v>
      </c>
      <c r="F23" s="4" t="s">
        <v>157</v>
      </c>
      <c r="G23" s="4" t="s">
        <v>158</v>
      </c>
      <c r="H23" s="4" t="s">
        <v>159</v>
      </c>
      <c r="I23" s="4" t="s">
        <v>160</v>
      </c>
      <c r="J23" s="7">
        <v>43567.397234953707</v>
      </c>
    </row>
    <row r="24" spans="2:10" ht="15.75" customHeight="1" x14ac:dyDescent="0.15">
      <c r="B24" s="3">
        <v>43567.397928240745</v>
      </c>
      <c r="C24" s="4" t="s">
        <v>161</v>
      </c>
      <c r="D24" s="4" t="s">
        <v>162</v>
      </c>
      <c r="E24" s="4" t="s">
        <v>163</v>
      </c>
      <c r="F24" s="4" t="s">
        <v>164</v>
      </c>
      <c r="G24" s="4" t="s">
        <v>165</v>
      </c>
      <c r="H24" s="4" t="s">
        <v>166</v>
      </c>
      <c r="I24" s="4" t="s">
        <v>167</v>
      </c>
      <c r="J24" s="7">
        <v>43567.397929456019</v>
      </c>
    </row>
    <row r="25" spans="2:10" ht="15.75" customHeight="1" x14ac:dyDescent="0.15">
      <c r="B25" s="3">
        <v>43567.398622685185</v>
      </c>
      <c r="C25" s="4" t="s">
        <v>168</v>
      </c>
      <c r="D25" s="4" t="s">
        <v>169</v>
      </c>
      <c r="E25" s="4" t="s">
        <v>170</v>
      </c>
      <c r="F25" s="4" t="s">
        <v>171</v>
      </c>
      <c r="G25" s="4" t="s">
        <v>172</v>
      </c>
      <c r="H25" s="4" t="s">
        <v>173</v>
      </c>
      <c r="I25" s="4" t="s">
        <v>174</v>
      </c>
      <c r="J25" s="7">
        <v>43567.398623958332</v>
      </c>
    </row>
    <row r="26" spans="2:10" ht="15.75" customHeight="1" x14ac:dyDescent="0.15">
      <c r="B26" s="3">
        <v>43567.399317129632</v>
      </c>
      <c r="C26" s="4" t="s">
        <v>175</v>
      </c>
      <c r="D26" s="4" t="s">
        <v>176</v>
      </c>
      <c r="E26" s="4" t="s">
        <v>177</v>
      </c>
      <c r="F26" s="4" t="s">
        <v>178</v>
      </c>
      <c r="G26" s="4" t="s">
        <v>179</v>
      </c>
      <c r="H26" s="4" t="s">
        <v>180</v>
      </c>
      <c r="I26" s="4" t="s">
        <v>181</v>
      </c>
      <c r="J26" s="7">
        <v>43567.399318460652</v>
      </c>
    </row>
    <row r="27" spans="2:10" ht="15.75" customHeight="1" x14ac:dyDescent="0.15">
      <c r="B27" s="3">
        <v>43567.400011574078</v>
      </c>
      <c r="C27" s="4" t="s">
        <v>182</v>
      </c>
      <c r="D27" s="4" t="s">
        <v>183</v>
      </c>
      <c r="E27" s="4" t="s">
        <v>184</v>
      </c>
      <c r="F27" s="4" t="s">
        <v>185</v>
      </c>
      <c r="G27" s="4" t="s">
        <v>186</v>
      </c>
      <c r="H27" s="4" t="s">
        <v>187</v>
      </c>
      <c r="I27" s="4" t="s">
        <v>188</v>
      </c>
      <c r="J27" s="7">
        <v>43567.400012962964</v>
      </c>
    </row>
    <row r="28" spans="2:10" ht="15.75" customHeight="1" x14ac:dyDescent="0.15">
      <c r="B28" s="3">
        <v>43567.400706018525</v>
      </c>
      <c r="C28" s="4" t="s">
        <v>189</v>
      </c>
      <c r="D28" s="4" t="s">
        <v>190</v>
      </c>
      <c r="E28" s="4" t="s">
        <v>191</v>
      </c>
      <c r="F28" s="4" t="s">
        <v>192</v>
      </c>
      <c r="G28" s="4" t="s">
        <v>193</v>
      </c>
      <c r="H28" s="4" t="s">
        <v>194</v>
      </c>
      <c r="I28" s="4" t="s">
        <v>195</v>
      </c>
      <c r="J28" s="7">
        <v>43567.400707465276</v>
      </c>
    </row>
    <row r="29" spans="2:10" ht="15.75" customHeight="1" x14ac:dyDescent="0.15">
      <c r="B29" s="3">
        <v>43567.401400462964</v>
      </c>
      <c r="C29" s="4" t="s">
        <v>196</v>
      </c>
      <c r="D29" s="4" t="s">
        <v>197</v>
      </c>
      <c r="E29" s="4" t="s">
        <v>198</v>
      </c>
      <c r="F29" s="4" t="s">
        <v>199</v>
      </c>
      <c r="G29" s="4" t="s">
        <v>200</v>
      </c>
      <c r="H29" s="4" t="s">
        <v>201</v>
      </c>
      <c r="I29" s="4" t="s">
        <v>202</v>
      </c>
      <c r="J29" s="7">
        <v>43567.401401967596</v>
      </c>
    </row>
    <row r="30" spans="2:10" ht="15.75" customHeight="1" x14ac:dyDescent="0.15">
      <c r="B30" s="3">
        <v>43567.402094907411</v>
      </c>
      <c r="C30" s="4" t="s">
        <v>203</v>
      </c>
      <c r="D30" s="4" t="s">
        <v>204</v>
      </c>
      <c r="E30" s="4" t="s">
        <v>205</v>
      </c>
      <c r="F30" s="4" t="s">
        <v>206</v>
      </c>
      <c r="G30" s="4" t="s">
        <v>207</v>
      </c>
      <c r="H30" s="4" t="s">
        <v>208</v>
      </c>
      <c r="I30" s="4" t="s">
        <v>209</v>
      </c>
      <c r="J30" s="7">
        <v>43567.402096469908</v>
      </c>
    </row>
    <row r="31" spans="2:10" ht="15.75" customHeight="1" x14ac:dyDescent="0.15">
      <c r="B31" s="3">
        <v>43567.402789351858</v>
      </c>
      <c r="C31" s="4" t="s">
        <v>210</v>
      </c>
      <c r="D31" s="4" t="s">
        <v>211</v>
      </c>
      <c r="E31" s="4" t="s">
        <v>212</v>
      </c>
      <c r="F31" s="4" t="s">
        <v>213</v>
      </c>
      <c r="G31" s="4" t="s">
        <v>214</v>
      </c>
      <c r="H31" s="4" t="s">
        <v>215</v>
      </c>
      <c r="I31" s="4" t="s">
        <v>216</v>
      </c>
      <c r="J31" s="7">
        <v>43567.402790972221</v>
      </c>
    </row>
    <row r="32" spans="2:10" ht="15.75" customHeight="1" x14ac:dyDescent="0.15">
      <c r="B32" s="3">
        <v>43567.403483796297</v>
      </c>
      <c r="C32" s="4" t="s">
        <v>217</v>
      </c>
      <c r="D32" s="4" t="s">
        <v>218</v>
      </c>
      <c r="E32" s="4" t="s">
        <v>219</v>
      </c>
      <c r="F32" s="4" t="s">
        <v>220</v>
      </c>
      <c r="G32" s="4" t="s">
        <v>221</v>
      </c>
      <c r="H32" s="4" t="s">
        <v>222</v>
      </c>
      <c r="I32" s="4" t="s">
        <v>223</v>
      </c>
      <c r="J32" s="7">
        <v>43567.403485474541</v>
      </c>
    </row>
    <row r="33" spans="2:10" ht="15.75" customHeight="1" x14ac:dyDescent="0.15">
      <c r="B33" s="3">
        <v>43567.404178240744</v>
      </c>
      <c r="C33" s="4" t="s">
        <v>224</v>
      </c>
      <c r="D33" s="4" t="s">
        <v>225</v>
      </c>
      <c r="E33" s="4" t="s">
        <v>226</v>
      </c>
      <c r="F33" s="4" t="s">
        <v>227</v>
      </c>
      <c r="G33" s="4" t="s">
        <v>228</v>
      </c>
      <c r="H33" s="4" t="s">
        <v>229</v>
      </c>
      <c r="I33" s="4" t="s">
        <v>230</v>
      </c>
      <c r="J33" s="7">
        <v>43567.404179976853</v>
      </c>
    </row>
    <row r="34" spans="2:10" ht="15.75" customHeight="1" x14ac:dyDescent="0.15">
      <c r="B34" s="3">
        <v>43567.404872685191</v>
      </c>
      <c r="C34" s="4" t="s">
        <v>231</v>
      </c>
      <c r="D34" s="4" t="s">
        <v>232</v>
      </c>
      <c r="E34" s="4" t="s">
        <v>233</v>
      </c>
      <c r="F34" s="4" t="s">
        <v>234</v>
      </c>
      <c r="G34" s="4" t="s">
        <v>235</v>
      </c>
      <c r="H34" s="4" t="s">
        <v>236</v>
      </c>
      <c r="I34" s="4" t="s">
        <v>237</v>
      </c>
      <c r="J34" s="7">
        <v>43567.404874479165</v>
      </c>
    </row>
    <row r="35" spans="2:10" ht="15.75" customHeight="1" x14ac:dyDescent="0.15">
      <c r="B35" s="3">
        <v>43567.40556712963</v>
      </c>
      <c r="C35" s="4" t="s">
        <v>238</v>
      </c>
      <c r="D35" s="4" t="s">
        <v>239</v>
      </c>
      <c r="E35" s="4" t="s">
        <v>240</v>
      </c>
      <c r="F35" s="4" t="s">
        <v>241</v>
      </c>
      <c r="G35" s="4" t="s">
        <v>242</v>
      </c>
      <c r="H35" s="4" t="s">
        <v>243</v>
      </c>
      <c r="I35" s="4" t="s">
        <v>244</v>
      </c>
      <c r="J35" s="7">
        <v>43567.405568981485</v>
      </c>
    </row>
    <row r="36" spans="2:10" ht="15.75" customHeight="1" x14ac:dyDescent="0.15">
      <c r="B36" s="3">
        <v>43567.406261574077</v>
      </c>
      <c r="C36" s="4" t="s">
        <v>245</v>
      </c>
      <c r="D36" s="4" t="s">
        <v>246</v>
      </c>
      <c r="E36" s="4" t="s">
        <v>247</v>
      </c>
      <c r="F36" s="4" t="s">
        <v>248</v>
      </c>
      <c r="G36" s="4" t="s">
        <v>249</v>
      </c>
      <c r="H36" s="4" t="s">
        <v>250</v>
      </c>
      <c r="I36" s="4" t="s">
        <v>251</v>
      </c>
      <c r="J36" s="7">
        <v>43567.406263483797</v>
      </c>
    </row>
    <row r="37" spans="2:10" ht="15.75" customHeight="1" x14ac:dyDescent="0.15">
      <c r="B37" s="3">
        <v>43567.406956018523</v>
      </c>
      <c r="C37" s="4" t="s">
        <v>252</v>
      </c>
      <c r="D37" s="4" t="s">
        <v>253</v>
      </c>
      <c r="E37" s="4" t="s">
        <v>254</v>
      </c>
      <c r="F37" s="4" t="s">
        <v>255</v>
      </c>
      <c r="G37" s="4" t="s">
        <v>256</v>
      </c>
      <c r="H37" s="4" t="s">
        <v>257</v>
      </c>
      <c r="I37" s="4" t="s">
        <v>258</v>
      </c>
      <c r="J37" s="7">
        <v>43567.40695798611</v>
      </c>
    </row>
    <row r="38" spans="2:10" ht="15.75" customHeight="1" x14ac:dyDescent="0.15">
      <c r="B38" s="3">
        <v>43567.407650462963</v>
      </c>
      <c r="C38" s="4" t="s">
        <v>259</v>
      </c>
      <c r="D38" s="4" t="s">
        <v>260</v>
      </c>
      <c r="E38" s="4" t="s">
        <v>261</v>
      </c>
      <c r="F38" s="4" t="s">
        <v>262</v>
      </c>
      <c r="G38" s="4" t="s">
        <v>263</v>
      </c>
      <c r="H38" s="4" t="s">
        <v>264</v>
      </c>
      <c r="I38" s="4" t="s">
        <v>265</v>
      </c>
      <c r="J38" s="7">
        <v>43567.407652488429</v>
      </c>
    </row>
    <row r="39" spans="2:10" ht="15.75" customHeight="1" x14ac:dyDescent="0.15">
      <c r="B39" s="3">
        <v>43567.40834490741</v>
      </c>
      <c r="C39" s="4" t="s">
        <v>266</v>
      </c>
      <c r="D39" s="4" t="s">
        <v>267</v>
      </c>
      <c r="E39" s="4" t="s">
        <v>268</v>
      </c>
      <c r="F39" s="4" t="s">
        <v>269</v>
      </c>
      <c r="G39" s="4" t="s">
        <v>270</v>
      </c>
      <c r="H39" s="4" t="s">
        <v>271</v>
      </c>
      <c r="I39" s="4" t="s">
        <v>272</v>
      </c>
      <c r="J39" s="7">
        <v>43567.408346990742</v>
      </c>
    </row>
    <row r="40" spans="2:10" ht="15.75" customHeight="1" x14ac:dyDescent="0.15">
      <c r="B40" s="3">
        <v>43567.409039351856</v>
      </c>
      <c r="C40" s="4" t="s">
        <v>273</v>
      </c>
      <c r="D40" s="4" t="s">
        <v>274</v>
      </c>
      <c r="E40" s="4" t="s">
        <v>275</v>
      </c>
      <c r="F40" s="4" t="s">
        <v>276</v>
      </c>
      <c r="G40" s="4" t="s">
        <v>277</v>
      </c>
      <c r="H40" s="4" t="s">
        <v>278</v>
      </c>
      <c r="I40" s="4" t="s">
        <v>279</v>
      </c>
      <c r="J40" s="7">
        <v>43567.409041493054</v>
      </c>
    </row>
    <row r="41" spans="2:10" ht="15.75" customHeight="1" x14ac:dyDescent="0.15">
      <c r="B41" s="3">
        <v>43567.409733796296</v>
      </c>
      <c r="C41" s="4" t="s">
        <v>280</v>
      </c>
      <c r="D41" s="4" t="s">
        <v>281</v>
      </c>
      <c r="E41" s="4" t="s">
        <v>282</v>
      </c>
      <c r="F41" s="4" t="s">
        <v>283</v>
      </c>
      <c r="G41" s="4" t="s">
        <v>284</v>
      </c>
      <c r="H41" s="4" t="s">
        <v>285</v>
      </c>
      <c r="I41" s="4" t="s">
        <v>286</v>
      </c>
      <c r="J41" s="7">
        <v>43567.409735995374</v>
      </c>
    </row>
    <row r="42" spans="2:10" ht="15.75" customHeight="1" x14ac:dyDescent="0.15">
      <c r="B42" s="3">
        <v>43567.410428240742</v>
      </c>
      <c r="C42" s="4" t="s">
        <v>287</v>
      </c>
      <c r="D42" s="4" t="s">
        <v>288</v>
      </c>
      <c r="E42" s="4" t="s">
        <v>289</v>
      </c>
      <c r="F42" s="4" t="s">
        <v>290</v>
      </c>
      <c r="G42" s="4" t="s">
        <v>291</v>
      </c>
      <c r="H42" s="4" t="s">
        <v>292</v>
      </c>
      <c r="I42" s="4" t="s">
        <v>293</v>
      </c>
      <c r="J42" s="7">
        <v>43567.410430497686</v>
      </c>
    </row>
    <row r="43" spans="2:10" ht="15.75" customHeight="1" x14ac:dyDescent="0.15">
      <c r="B43" s="3">
        <v>43567.411122685189</v>
      </c>
      <c r="C43" s="4" t="s">
        <v>294</v>
      </c>
      <c r="D43" s="4" t="s">
        <v>295</v>
      </c>
      <c r="E43" s="4" t="s">
        <v>296</v>
      </c>
      <c r="F43" s="4" t="s">
        <v>297</v>
      </c>
      <c r="G43" s="4" t="s">
        <v>298</v>
      </c>
      <c r="H43" s="4" t="s">
        <v>299</v>
      </c>
      <c r="I43" s="4" t="s">
        <v>300</v>
      </c>
      <c r="J43" s="7">
        <v>43567.411124999999</v>
      </c>
    </row>
    <row r="44" spans="2:10" ht="15.75" customHeight="1" x14ac:dyDescent="0.15">
      <c r="B44" s="3">
        <v>43567.411817129636</v>
      </c>
      <c r="C44" s="4" t="s">
        <v>301</v>
      </c>
      <c r="D44" s="4" t="s">
        <v>302</v>
      </c>
      <c r="E44" s="4" t="s">
        <v>303</v>
      </c>
      <c r="F44" s="4" t="s">
        <v>304</v>
      </c>
      <c r="G44" s="4" t="s">
        <v>305</v>
      </c>
      <c r="H44" s="4" t="s">
        <v>306</v>
      </c>
      <c r="I44" s="4" t="s">
        <v>307</v>
      </c>
      <c r="J44" s="7">
        <v>43567.411819502318</v>
      </c>
    </row>
    <row r="45" spans="2:10" ht="15.75" customHeight="1" x14ac:dyDescent="0.15">
      <c r="B45" s="3">
        <v>43567.412511574075</v>
      </c>
      <c r="C45" s="4" t="s">
        <v>308</v>
      </c>
      <c r="D45" s="4" t="s">
        <v>309</v>
      </c>
      <c r="E45" s="4" t="s">
        <v>310</v>
      </c>
      <c r="F45" s="4" t="s">
        <v>311</v>
      </c>
      <c r="G45" s="4" t="s">
        <v>312</v>
      </c>
      <c r="H45" s="4" t="s">
        <v>313</v>
      </c>
      <c r="I45" s="4" t="s">
        <v>314</v>
      </c>
      <c r="J45" s="7">
        <v>43567.412514004631</v>
      </c>
    </row>
    <row r="46" spans="2:10" ht="15.75" customHeight="1" x14ac:dyDescent="0.15">
      <c r="B46" s="3">
        <v>43567.413206018522</v>
      </c>
      <c r="C46" s="4" t="s">
        <v>315</v>
      </c>
      <c r="D46" s="4" t="s">
        <v>316</v>
      </c>
      <c r="E46" s="4" t="s">
        <v>317</v>
      </c>
      <c r="F46" s="4" t="s">
        <v>318</v>
      </c>
      <c r="G46" s="4" t="s">
        <v>319</v>
      </c>
      <c r="H46" s="4" t="s">
        <v>320</v>
      </c>
      <c r="I46" s="4" t="s">
        <v>321</v>
      </c>
      <c r="J46" s="7">
        <v>43567.413208506943</v>
      </c>
    </row>
    <row r="47" spans="2:10" ht="15.75" customHeight="1" x14ac:dyDescent="0.15">
      <c r="B47" s="3">
        <v>43567.413900462969</v>
      </c>
      <c r="C47" s="4" t="s">
        <v>322</v>
      </c>
      <c r="D47" s="4" t="s">
        <v>323</v>
      </c>
      <c r="E47" s="4" t="s">
        <v>324</v>
      </c>
      <c r="F47" s="4" t="s">
        <v>325</v>
      </c>
      <c r="G47" s="4" t="s">
        <v>326</v>
      </c>
      <c r="H47" s="4" t="s">
        <v>327</v>
      </c>
      <c r="I47" s="4" t="s">
        <v>328</v>
      </c>
      <c r="J47" s="7">
        <v>43567.413903009263</v>
      </c>
    </row>
    <row r="48" spans="2:10" ht="15.75" customHeight="1" x14ac:dyDescent="0.15">
      <c r="B48" s="3">
        <v>43567.414594907408</v>
      </c>
      <c r="C48" s="4" t="s">
        <v>329</v>
      </c>
      <c r="D48" s="4" t="s">
        <v>330</v>
      </c>
      <c r="E48" s="4" t="s">
        <v>331</v>
      </c>
      <c r="F48" s="4" t="s">
        <v>332</v>
      </c>
      <c r="G48" s="4" t="s">
        <v>333</v>
      </c>
      <c r="H48" s="4" t="s">
        <v>334</v>
      </c>
      <c r="I48" s="4" t="s">
        <v>335</v>
      </c>
      <c r="J48" s="7">
        <v>43567.414597511575</v>
      </c>
    </row>
    <row r="49" spans="2:10" ht="15.75" customHeight="1" x14ac:dyDescent="0.15">
      <c r="B49" s="3">
        <v>43567.415289351855</v>
      </c>
      <c r="C49" s="4" t="s">
        <v>336</v>
      </c>
      <c r="D49" s="4" t="s">
        <v>337</v>
      </c>
      <c r="E49" s="4" t="s">
        <v>338</v>
      </c>
      <c r="F49" s="4" t="s">
        <v>339</v>
      </c>
      <c r="G49" s="4" t="s">
        <v>340</v>
      </c>
      <c r="H49" s="4" t="s">
        <v>341</v>
      </c>
      <c r="I49" s="4" t="s">
        <v>342</v>
      </c>
      <c r="J49" s="7">
        <v>43567.415292013888</v>
      </c>
    </row>
    <row r="50" spans="2:10" ht="15.75" customHeight="1" x14ac:dyDescent="0.15">
      <c r="B50" s="3">
        <v>43567.415983796302</v>
      </c>
      <c r="C50" s="4" t="s">
        <v>343</v>
      </c>
      <c r="D50" s="4" t="s">
        <v>344</v>
      </c>
      <c r="E50" s="4" t="s">
        <v>345</v>
      </c>
      <c r="F50" s="4" t="s">
        <v>346</v>
      </c>
      <c r="G50" s="4" t="s">
        <v>347</v>
      </c>
      <c r="H50" s="4" t="s">
        <v>348</v>
      </c>
      <c r="I50" s="4" t="s">
        <v>349</v>
      </c>
      <c r="J50" s="7">
        <v>43567.415986516207</v>
      </c>
    </row>
    <row r="51" spans="2:10" ht="13" x14ac:dyDescent="0.15">
      <c r="B51" s="3">
        <v>43567.416678240741</v>
      </c>
      <c r="C51" s="4" t="s">
        <v>350</v>
      </c>
      <c r="D51" s="4" t="s">
        <v>351</v>
      </c>
      <c r="E51" s="4" t="s">
        <v>352</v>
      </c>
      <c r="F51" s="4" t="s">
        <v>353</v>
      </c>
      <c r="G51" s="4" t="s">
        <v>354</v>
      </c>
      <c r="H51" s="4" t="s">
        <v>355</v>
      </c>
      <c r="I51" s="4" t="s">
        <v>356</v>
      </c>
      <c r="J51" s="7">
        <v>43567.41668101852</v>
      </c>
    </row>
    <row r="52" spans="2:10" ht="13" x14ac:dyDescent="0.15">
      <c r="B52" s="3">
        <v>43567.417372685188</v>
      </c>
      <c r="C52" s="4" t="s">
        <v>357</v>
      </c>
      <c r="D52" s="4" t="s">
        <v>358</v>
      </c>
      <c r="E52" s="4" t="s">
        <v>359</v>
      </c>
      <c r="F52" s="4" t="s">
        <v>360</v>
      </c>
      <c r="G52" s="4" t="s">
        <v>361</v>
      </c>
      <c r="H52" s="4" t="s">
        <v>362</v>
      </c>
      <c r="I52" s="4" t="s">
        <v>363</v>
      </c>
      <c r="J52" s="7">
        <v>43567.417375520832</v>
      </c>
    </row>
    <row r="53" spans="2:10" ht="13" x14ac:dyDescent="0.15">
      <c r="B53" s="3">
        <v>43567.418067129634</v>
      </c>
      <c r="C53" s="4" t="s">
        <v>364</v>
      </c>
      <c r="D53" s="4" t="s">
        <v>365</v>
      </c>
      <c r="E53" s="4" t="s">
        <v>366</v>
      </c>
      <c r="F53" s="4" t="s">
        <v>367</v>
      </c>
      <c r="G53" s="4" t="s">
        <v>368</v>
      </c>
      <c r="H53" s="4" t="s">
        <v>369</v>
      </c>
      <c r="I53" s="4" t="s">
        <v>370</v>
      </c>
      <c r="J53" s="7">
        <v>43567.418070023145</v>
      </c>
    </row>
    <row r="54" spans="2:10" ht="13" x14ac:dyDescent="0.15">
      <c r="B54" s="3">
        <v>43567.418761574074</v>
      </c>
      <c r="C54" s="4" t="s">
        <v>371</v>
      </c>
      <c r="D54" s="4" t="s">
        <v>372</v>
      </c>
      <c r="E54" s="4" t="s">
        <v>373</v>
      </c>
      <c r="F54" s="4" t="s">
        <v>374</v>
      </c>
      <c r="G54" s="4" t="s">
        <v>375</v>
      </c>
      <c r="H54" s="4" t="s">
        <v>376</v>
      </c>
      <c r="I54" s="4" t="s">
        <v>377</v>
      </c>
      <c r="J54" s="7">
        <v>43567.418764525464</v>
      </c>
    </row>
    <row r="55" spans="2:10" ht="13" x14ac:dyDescent="0.15">
      <c r="B55" s="3">
        <v>43567.419456018521</v>
      </c>
      <c r="C55" s="4" t="s">
        <v>378</v>
      </c>
      <c r="D55" s="4" t="s">
        <v>379</v>
      </c>
      <c r="E55" s="4" t="s">
        <v>380</v>
      </c>
      <c r="F55" s="4" t="s">
        <v>381</v>
      </c>
      <c r="G55" s="4" t="s">
        <v>382</v>
      </c>
      <c r="H55" s="4" t="s">
        <v>383</v>
      </c>
      <c r="I55" s="4" t="s">
        <v>384</v>
      </c>
      <c r="J55" s="7">
        <v>43567.419459027777</v>
      </c>
    </row>
    <row r="56" spans="2:10" ht="13" x14ac:dyDescent="0.15">
      <c r="B56" s="3">
        <v>43567.420150462967</v>
      </c>
      <c r="C56" s="4" t="s">
        <v>385</v>
      </c>
      <c r="D56" s="4" t="s">
        <v>386</v>
      </c>
      <c r="E56" s="4" t="s">
        <v>387</v>
      </c>
      <c r="F56" s="4" t="s">
        <v>388</v>
      </c>
      <c r="G56" s="4" t="s">
        <v>389</v>
      </c>
      <c r="H56" s="4" t="s">
        <v>390</v>
      </c>
      <c r="I56" s="4" t="s">
        <v>391</v>
      </c>
      <c r="J56" s="7">
        <v>43567.420153530089</v>
      </c>
    </row>
    <row r="57" spans="2:10" ht="13" x14ac:dyDescent="0.15">
      <c r="B57" s="3">
        <v>43567.420844907414</v>
      </c>
      <c r="C57" s="4" t="s">
        <v>392</v>
      </c>
      <c r="D57" s="4" t="s">
        <v>393</v>
      </c>
      <c r="E57" s="4" t="s">
        <v>394</v>
      </c>
      <c r="F57" s="4" t="s">
        <v>395</v>
      </c>
      <c r="G57" s="4" t="s">
        <v>396</v>
      </c>
      <c r="H57" s="4" t="s">
        <v>397</v>
      </c>
      <c r="I57" s="4" t="s">
        <v>398</v>
      </c>
      <c r="J57" s="7">
        <v>43567.420848032409</v>
      </c>
    </row>
    <row r="58" spans="2:10" ht="13" x14ac:dyDescent="0.15">
      <c r="B58" s="3">
        <v>43567.421539351853</v>
      </c>
      <c r="C58" s="4" t="s">
        <v>399</v>
      </c>
      <c r="D58" s="4" t="s">
        <v>400</v>
      </c>
      <c r="E58" s="4" t="s">
        <v>401</v>
      </c>
      <c r="F58" s="4" t="s">
        <v>402</v>
      </c>
      <c r="G58" s="4" t="s">
        <v>403</v>
      </c>
      <c r="H58" s="4" t="s">
        <v>404</v>
      </c>
      <c r="I58" s="4" t="s">
        <v>405</v>
      </c>
      <c r="J58" s="7">
        <v>43567.421542534721</v>
      </c>
    </row>
    <row r="59" spans="2:10" ht="13" x14ac:dyDescent="0.15">
      <c r="B59" s="3">
        <v>43567.4222337963</v>
      </c>
      <c r="C59" s="4" t="s">
        <v>406</v>
      </c>
      <c r="D59" s="4" t="s">
        <v>407</v>
      </c>
      <c r="E59" s="4" t="s">
        <v>408</v>
      </c>
      <c r="F59" s="4" t="s">
        <v>409</v>
      </c>
      <c r="G59" s="4" t="s">
        <v>410</v>
      </c>
      <c r="H59" s="4" t="s">
        <v>411</v>
      </c>
      <c r="I59" s="4" t="s">
        <v>412</v>
      </c>
      <c r="J59" s="7">
        <v>43567.422237037033</v>
      </c>
    </row>
    <row r="60" spans="2:10" ht="13" x14ac:dyDescent="0.15">
      <c r="B60" s="3">
        <v>43567.422928240747</v>
      </c>
      <c r="C60" s="4" t="s">
        <v>413</v>
      </c>
      <c r="D60" s="4" t="s">
        <v>414</v>
      </c>
      <c r="E60" s="4" t="s">
        <v>415</v>
      </c>
      <c r="F60" s="4" t="s">
        <v>416</v>
      </c>
      <c r="G60" s="4" t="s">
        <v>417</v>
      </c>
      <c r="H60" s="4" t="s">
        <v>418</v>
      </c>
      <c r="I60" s="4" t="s">
        <v>419</v>
      </c>
      <c r="J60" s="7">
        <v>43567.422931539353</v>
      </c>
    </row>
    <row r="61" spans="2:10" ht="13" x14ac:dyDescent="0.15">
      <c r="B61" s="3">
        <v>43567.423622685186</v>
      </c>
      <c r="C61" s="4" t="s">
        <v>420</v>
      </c>
      <c r="D61" s="4" t="s">
        <v>421</v>
      </c>
      <c r="E61" s="4" t="s">
        <v>422</v>
      </c>
      <c r="F61" s="4" t="s">
        <v>423</v>
      </c>
      <c r="G61" s="4" t="s">
        <v>424</v>
      </c>
      <c r="H61" s="4" t="s">
        <v>425</v>
      </c>
      <c r="I61" s="4" t="s">
        <v>426</v>
      </c>
      <c r="J61" s="7">
        <v>43567.423626041666</v>
      </c>
    </row>
    <row r="62" spans="2:10" ht="13" x14ac:dyDescent="0.15">
      <c r="B62" s="3">
        <v>43567.424317129633</v>
      </c>
      <c r="C62" s="4" t="s">
        <v>427</v>
      </c>
      <c r="D62" s="4" t="s">
        <v>428</v>
      </c>
      <c r="E62" s="4" t="s">
        <v>429</v>
      </c>
      <c r="F62" s="4" t="s">
        <v>430</v>
      </c>
      <c r="G62" s="4" t="s">
        <v>431</v>
      </c>
      <c r="H62" s="4" t="s">
        <v>432</v>
      </c>
      <c r="I62" s="4" t="s">
        <v>433</v>
      </c>
      <c r="J62" s="7">
        <v>43567.424320543978</v>
      </c>
    </row>
    <row r="63" spans="2:10" ht="13" x14ac:dyDescent="0.15">
      <c r="B63" s="3">
        <v>43567.42501157408</v>
      </c>
      <c r="C63" s="4" t="s">
        <v>434</v>
      </c>
      <c r="D63" s="4" t="s">
        <v>435</v>
      </c>
      <c r="E63" s="4" t="s">
        <v>436</v>
      </c>
      <c r="F63" s="4" t="s">
        <v>437</v>
      </c>
      <c r="G63" s="4" t="s">
        <v>438</v>
      </c>
      <c r="H63" s="4" t="s">
        <v>439</v>
      </c>
      <c r="I63" s="4" t="s">
        <v>440</v>
      </c>
      <c r="J63" s="7">
        <v>43567.425015046298</v>
      </c>
    </row>
    <row r="64" spans="2:10" ht="13" x14ac:dyDescent="0.15">
      <c r="B64" s="3">
        <v>43567.425706018519</v>
      </c>
      <c r="C64" s="4" t="s">
        <v>441</v>
      </c>
      <c r="D64" s="4" t="s">
        <v>442</v>
      </c>
      <c r="E64" s="4" t="s">
        <v>443</v>
      </c>
      <c r="F64" s="4" t="s">
        <v>444</v>
      </c>
      <c r="G64" s="4" t="s">
        <v>445</v>
      </c>
      <c r="H64" s="4" t="s">
        <v>446</v>
      </c>
      <c r="I64" s="4" t="s">
        <v>447</v>
      </c>
      <c r="J64" s="7">
        <v>43567.42570954861</v>
      </c>
    </row>
    <row r="65" spans="2:10" ht="13" x14ac:dyDescent="0.15">
      <c r="B65" s="3">
        <v>43567.426400462966</v>
      </c>
      <c r="C65" s="4" t="s">
        <v>448</v>
      </c>
      <c r="D65" s="4" t="s">
        <v>449</v>
      </c>
      <c r="E65" s="4" t="s">
        <v>450</v>
      </c>
      <c r="F65" s="4" t="s">
        <v>451</v>
      </c>
      <c r="G65" s="4" t="s">
        <v>452</v>
      </c>
      <c r="H65" s="4" t="s">
        <v>453</v>
      </c>
      <c r="I65" s="4" t="s">
        <v>454</v>
      </c>
      <c r="J65" s="7">
        <v>43567.426404050922</v>
      </c>
    </row>
    <row r="66" spans="2:10" ht="13" x14ac:dyDescent="0.15">
      <c r="B66" s="3">
        <v>43567.427094907413</v>
      </c>
      <c r="C66" s="4" t="s">
        <v>455</v>
      </c>
      <c r="D66" s="4" t="s">
        <v>456</v>
      </c>
      <c r="E66" s="4" t="s">
        <v>457</v>
      </c>
      <c r="F66" s="4" t="s">
        <v>458</v>
      </c>
      <c r="G66" s="4" t="s">
        <v>459</v>
      </c>
      <c r="H66" s="4" t="s">
        <v>460</v>
      </c>
      <c r="I66" s="4" t="s">
        <v>461</v>
      </c>
      <c r="J66" s="7">
        <v>43567.427098553242</v>
      </c>
    </row>
    <row r="67" spans="2:10" ht="13" x14ac:dyDescent="0.15">
      <c r="B67" s="3">
        <v>43567.427789351852</v>
      </c>
      <c r="C67" s="4" t="s">
        <v>462</v>
      </c>
      <c r="D67" s="4" t="s">
        <v>463</v>
      </c>
      <c r="E67" s="4" t="s">
        <v>464</v>
      </c>
      <c r="F67" s="4" t="s">
        <v>465</v>
      </c>
      <c r="G67" s="4" t="s">
        <v>466</v>
      </c>
      <c r="H67" s="4" t="s">
        <v>467</v>
      </c>
      <c r="I67" s="4" t="s">
        <v>468</v>
      </c>
      <c r="J67" s="7">
        <v>43567.427793055555</v>
      </c>
    </row>
    <row r="68" spans="2:10" ht="13" x14ac:dyDescent="0.15">
      <c r="B68" s="3">
        <v>43567.428483796299</v>
      </c>
      <c r="C68" s="4" t="s">
        <v>469</v>
      </c>
      <c r="D68" s="4" t="s">
        <v>470</v>
      </c>
      <c r="E68" s="4" t="s">
        <v>471</v>
      </c>
      <c r="F68" s="4" t="s">
        <v>472</v>
      </c>
      <c r="G68" s="4" t="s">
        <v>473</v>
      </c>
      <c r="H68" s="4" t="s">
        <v>474</v>
      </c>
      <c r="I68" s="4" t="s">
        <v>475</v>
      </c>
      <c r="J68" s="7">
        <v>43567.428487557867</v>
      </c>
    </row>
    <row r="69" spans="2:10" ht="13" x14ac:dyDescent="0.15">
      <c r="B69" s="3">
        <v>43567.429178240745</v>
      </c>
      <c r="C69" s="4" t="s">
        <v>476</v>
      </c>
      <c r="D69" s="4" t="s">
        <v>477</v>
      </c>
      <c r="E69" s="4" t="s">
        <v>478</v>
      </c>
      <c r="F69" s="4" t="s">
        <v>479</v>
      </c>
      <c r="G69" s="4" t="s">
        <v>480</v>
      </c>
      <c r="H69" s="4" t="s">
        <v>481</v>
      </c>
      <c r="I69" s="4" t="s">
        <v>482</v>
      </c>
      <c r="J69" s="7">
        <v>43567.429182060187</v>
      </c>
    </row>
    <row r="70" spans="2:10" ht="13" x14ac:dyDescent="0.15">
      <c r="B70" s="3">
        <v>43567.429872685185</v>
      </c>
      <c r="C70" s="4" t="s">
        <v>483</v>
      </c>
      <c r="D70" s="4" t="s">
        <v>484</v>
      </c>
      <c r="E70" s="4" t="s">
        <v>485</v>
      </c>
      <c r="F70" s="4" t="s">
        <v>486</v>
      </c>
      <c r="G70" s="4" t="s">
        <v>487</v>
      </c>
      <c r="H70" s="4" t="s">
        <v>212</v>
      </c>
      <c r="I70" s="4" t="s">
        <v>488</v>
      </c>
      <c r="J70" s="7">
        <v>43567.429876562499</v>
      </c>
    </row>
    <row r="71" spans="2:10" ht="13" x14ac:dyDescent="0.15">
      <c r="B71" s="3">
        <v>43567.430567129632</v>
      </c>
      <c r="C71" s="4" t="s">
        <v>489</v>
      </c>
      <c r="D71" s="4" t="s">
        <v>490</v>
      </c>
      <c r="E71" s="4" t="s">
        <v>491</v>
      </c>
      <c r="F71" s="4" t="s">
        <v>492</v>
      </c>
      <c r="G71" s="4" t="s">
        <v>493</v>
      </c>
      <c r="H71" s="4" t="s">
        <v>494</v>
      </c>
      <c r="I71" s="4" t="s">
        <v>495</v>
      </c>
      <c r="J71" s="7">
        <v>43567.430571064811</v>
      </c>
    </row>
    <row r="72" spans="2:10" ht="13" x14ac:dyDescent="0.15">
      <c r="B72" s="3">
        <v>43567.431261574078</v>
      </c>
      <c r="C72" s="4" t="s">
        <v>496</v>
      </c>
      <c r="D72" s="4" t="s">
        <v>497</v>
      </c>
      <c r="E72" s="4" t="s">
        <v>498</v>
      </c>
      <c r="F72" s="4" t="s">
        <v>499</v>
      </c>
      <c r="G72" s="4" t="s">
        <v>500</v>
      </c>
      <c r="H72" s="4" t="s">
        <v>501</v>
      </c>
      <c r="I72" s="4" t="s">
        <v>502</v>
      </c>
      <c r="J72" s="7">
        <v>43567.431265567131</v>
      </c>
    </row>
    <row r="73" spans="2:10" ht="13" x14ac:dyDescent="0.15">
      <c r="B73" s="3">
        <v>43567.431956018525</v>
      </c>
      <c r="C73" s="4" t="s">
        <v>503</v>
      </c>
      <c r="D73" s="4" t="s">
        <v>504</v>
      </c>
      <c r="E73" s="4" t="s">
        <v>505</v>
      </c>
      <c r="F73" s="4" t="s">
        <v>506</v>
      </c>
      <c r="G73" s="4" t="s">
        <v>507</v>
      </c>
      <c r="H73" s="4" t="s">
        <v>508</v>
      </c>
      <c r="I73" s="4" t="s">
        <v>509</v>
      </c>
      <c r="J73" s="7">
        <v>43567.431960069443</v>
      </c>
    </row>
    <row r="74" spans="2:10" ht="13" x14ac:dyDescent="0.15">
      <c r="B74" s="3">
        <v>43567.432650462964</v>
      </c>
      <c r="C74" s="4" t="s">
        <v>510</v>
      </c>
      <c r="D74" s="4" t="s">
        <v>511</v>
      </c>
      <c r="E74" s="4" t="s">
        <v>512</v>
      </c>
      <c r="F74" s="4" t="s">
        <v>513</v>
      </c>
      <c r="G74" s="4" t="s">
        <v>514</v>
      </c>
      <c r="H74" s="4" t="s">
        <v>515</v>
      </c>
      <c r="I74" s="4" t="s">
        <v>516</v>
      </c>
      <c r="J74" s="7">
        <v>43567.432654571756</v>
      </c>
    </row>
    <row r="75" spans="2:10" ht="13" x14ac:dyDescent="0.15">
      <c r="B75" s="3">
        <v>43567.433344907411</v>
      </c>
      <c r="C75" s="4" t="s">
        <v>517</v>
      </c>
      <c r="D75" s="4" t="s">
        <v>518</v>
      </c>
      <c r="E75" s="4" t="s">
        <v>519</v>
      </c>
      <c r="F75" s="4" t="s">
        <v>520</v>
      </c>
      <c r="G75" s="4" t="s">
        <v>521</v>
      </c>
      <c r="H75" s="4" t="s">
        <v>522</v>
      </c>
      <c r="I75" s="4" t="s">
        <v>523</v>
      </c>
      <c r="J75" s="7">
        <v>43567.433349074076</v>
      </c>
    </row>
    <row r="76" spans="2:10" ht="13" x14ac:dyDescent="0.15">
      <c r="B76" s="3">
        <v>43567.434039351858</v>
      </c>
      <c r="C76" s="4" t="s">
        <v>524</v>
      </c>
      <c r="D76" s="4" t="s">
        <v>525</v>
      </c>
      <c r="E76" s="4" t="s">
        <v>526</v>
      </c>
      <c r="F76" s="4" t="s">
        <v>527</v>
      </c>
      <c r="G76" s="4" t="s">
        <v>528</v>
      </c>
      <c r="H76" s="4" t="s">
        <v>529</v>
      </c>
      <c r="I76" s="4" t="s">
        <v>530</v>
      </c>
      <c r="J76" s="7">
        <v>43567.434043576388</v>
      </c>
    </row>
    <row r="77" spans="2:10" ht="13" x14ac:dyDescent="0.15">
      <c r="B77" s="3">
        <v>43567.434733796297</v>
      </c>
      <c r="C77" s="4" t="s">
        <v>531</v>
      </c>
      <c r="D77" s="4" t="s">
        <v>532</v>
      </c>
      <c r="E77" s="4" t="s">
        <v>533</v>
      </c>
      <c r="F77" s="4" t="s">
        <v>534</v>
      </c>
      <c r="G77" s="4" t="s">
        <v>535</v>
      </c>
      <c r="H77" s="4" t="s">
        <v>536</v>
      </c>
      <c r="I77" s="4" t="s">
        <v>537</v>
      </c>
      <c r="J77" s="7">
        <v>43567.4347380787</v>
      </c>
    </row>
    <row r="78" spans="2:10" ht="13" x14ac:dyDescent="0.15">
      <c r="B78" s="3">
        <v>43567.435428240744</v>
      </c>
      <c r="C78" s="4" t="s">
        <v>538</v>
      </c>
      <c r="D78" s="4" t="s">
        <v>539</v>
      </c>
      <c r="E78" s="4" t="s">
        <v>533</v>
      </c>
      <c r="F78" s="4" t="s">
        <v>540</v>
      </c>
      <c r="G78" s="4" t="s">
        <v>541</v>
      </c>
      <c r="H78" s="4" t="s">
        <v>542</v>
      </c>
      <c r="I78" s="4" t="s">
        <v>533</v>
      </c>
      <c r="J78" s="7">
        <v>43567.43543258102</v>
      </c>
    </row>
    <row r="79" spans="2:10" ht="13" x14ac:dyDescent="0.15">
      <c r="B79" s="3">
        <v>43567.436122685191</v>
      </c>
      <c r="C79" s="4" t="s">
        <v>543</v>
      </c>
      <c r="D79" s="4" t="s">
        <v>544</v>
      </c>
      <c r="E79" s="4" t="s">
        <v>533</v>
      </c>
      <c r="F79" s="4" t="s">
        <v>545</v>
      </c>
      <c r="G79" s="4" t="s">
        <v>546</v>
      </c>
      <c r="H79" s="4" t="s">
        <v>547</v>
      </c>
      <c r="I79" s="4" t="s">
        <v>533</v>
      </c>
      <c r="J79" s="7">
        <v>43567.436127083332</v>
      </c>
    </row>
    <row r="80" spans="2:10" ht="13" x14ac:dyDescent="0.15">
      <c r="B80" s="3">
        <v>43567.43681712963</v>
      </c>
      <c r="C80" s="4" t="s">
        <v>548</v>
      </c>
      <c r="D80" s="4" t="s">
        <v>549</v>
      </c>
      <c r="E80" s="4" t="s">
        <v>533</v>
      </c>
      <c r="F80" s="4" t="s">
        <v>550</v>
      </c>
      <c r="G80" s="4" t="s">
        <v>551</v>
      </c>
      <c r="H80" s="4" t="s">
        <v>552</v>
      </c>
      <c r="I80" s="4" t="s">
        <v>533</v>
      </c>
      <c r="J80" s="7">
        <v>43567.436821585645</v>
      </c>
    </row>
    <row r="81" spans="2:10" ht="13" x14ac:dyDescent="0.15">
      <c r="B81" s="3">
        <v>43567.437511574077</v>
      </c>
      <c r="C81" s="4" t="s">
        <v>553</v>
      </c>
      <c r="D81" s="4" t="s">
        <v>554</v>
      </c>
      <c r="E81" s="4" t="s">
        <v>555</v>
      </c>
      <c r="F81" s="4" t="s">
        <v>556</v>
      </c>
      <c r="G81" s="4" t="s">
        <v>557</v>
      </c>
      <c r="H81" s="4" t="s">
        <v>558</v>
      </c>
      <c r="I81" s="4" t="s">
        <v>559</v>
      </c>
      <c r="J81" s="7">
        <v>43567.437516087964</v>
      </c>
    </row>
    <row r="82" spans="2:10" ht="13" x14ac:dyDescent="0.15">
      <c r="B82" s="3">
        <v>43567.438206018523</v>
      </c>
      <c r="C82" s="4" t="s">
        <v>560</v>
      </c>
      <c r="D82" s="4" t="s">
        <v>561</v>
      </c>
      <c r="E82" s="4" t="s">
        <v>562</v>
      </c>
      <c r="F82" s="4" t="s">
        <v>563</v>
      </c>
      <c r="G82" s="4" t="s">
        <v>564</v>
      </c>
      <c r="H82" s="4" t="s">
        <v>565</v>
      </c>
      <c r="I82" s="4" t="s">
        <v>566</v>
      </c>
      <c r="J82" s="7">
        <v>43567.438210590277</v>
      </c>
    </row>
    <row r="83" spans="2:10" ht="13" x14ac:dyDescent="0.15">
      <c r="B83" s="3">
        <v>43567.438900462963</v>
      </c>
      <c r="C83" s="4" t="s">
        <v>567</v>
      </c>
      <c r="D83" s="4" t="s">
        <v>568</v>
      </c>
      <c r="E83" s="4" t="s">
        <v>569</v>
      </c>
      <c r="F83" s="4" t="s">
        <v>570</v>
      </c>
      <c r="G83" s="4" t="s">
        <v>571</v>
      </c>
      <c r="H83" s="4" t="s">
        <v>572</v>
      </c>
      <c r="I83" s="4" t="s">
        <v>429</v>
      </c>
      <c r="J83" s="7">
        <v>43567.438905092589</v>
      </c>
    </row>
    <row r="84" spans="2:10" ht="13" x14ac:dyDescent="0.15">
      <c r="B84" s="3">
        <v>43567.43959490741</v>
      </c>
      <c r="C84" s="4" t="s">
        <v>573</v>
      </c>
      <c r="D84" s="4" t="s">
        <v>550</v>
      </c>
      <c r="E84" s="4" t="s">
        <v>574</v>
      </c>
      <c r="F84" s="4" t="s">
        <v>575</v>
      </c>
      <c r="G84" s="4" t="s">
        <v>576</v>
      </c>
      <c r="H84" s="4" t="s">
        <v>577</v>
      </c>
      <c r="I84" s="4" t="s">
        <v>578</v>
      </c>
      <c r="J84" s="7">
        <v>43567.439599594909</v>
      </c>
    </row>
    <row r="85" spans="2:10" ht="13" x14ac:dyDescent="0.15">
      <c r="B85" s="3">
        <v>43567.440289351856</v>
      </c>
      <c r="C85" s="4" t="s">
        <v>579</v>
      </c>
      <c r="D85" s="4" t="s">
        <v>580</v>
      </c>
      <c r="E85" s="4" t="s">
        <v>581</v>
      </c>
      <c r="F85" s="4" t="s">
        <v>582</v>
      </c>
      <c r="G85" s="4" t="s">
        <v>583</v>
      </c>
      <c r="H85" s="4" t="s">
        <v>584</v>
      </c>
      <c r="I85" s="4" t="s">
        <v>585</v>
      </c>
      <c r="J85" s="7">
        <v>43567.440294097221</v>
      </c>
    </row>
    <row r="86" spans="2:10" ht="13" x14ac:dyDescent="0.15">
      <c r="B86" s="3">
        <v>43567.440983796296</v>
      </c>
      <c r="C86" s="4" t="s">
        <v>586</v>
      </c>
      <c r="D86" s="4" t="s">
        <v>587</v>
      </c>
      <c r="E86" s="4" t="s">
        <v>588</v>
      </c>
      <c r="F86" s="4" t="s">
        <v>589</v>
      </c>
      <c r="G86" s="4" t="s">
        <v>590</v>
      </c>
      <c r="H86" s="4" t="s">
        <v>591</v>
      </c>
      <c r="I86" s="4" t="s">
        <v>592</v>
      </c>
      <c r="J86" s="7">
        <v>43567.440988599534</v>
      </c>
    </row>
    <row r="87" spans="2:10" ht="13" x14ac:dyDescent="0.15">
      <c r="B87" s="3">
        <v>43567.441678240742</v>
      </c>
      <c r="C87" s="4" t="s">
        <v>593</v>
      </c>
      <c r="D87" s="4" t="s">
        <v>594</v>
      </c>
      <c r="E87" s="4" t="s">
        <v>595</v>
      </c>
      <c r="F87" s="4" t="s">
        <v>596</v>
      </c>
      <c r="G87" s="4" t="s">
        <v>597</v>
      </c>
      <c r="H87" s="4" t="s">
        <v>598</v>
      </c>
      <c r="I87" s="4" t="s">
        <v>599</v>
      </c>
      <c r="J87" s="7">
        <v>43567.441683101853</v>
      </c>
    </row>
    <row r="88" spans="2:10" ht="13" x14ac:dyDescent="0.15">
      <c r="B88" s="3">
        <v>43567.442372685189</v>
      </c>
      <c r="C88" s="4" t="s">
        <v>600</v>
      </c>
      <c r="D88" s="4" t="s">
        <v>601</v>
      </c>
      <c r="E88" s="4" t="s">
        <v>602</v>
      </c>
      <c r="F88" s="4" t="s">
        <v>603</v>
      </c>
      <c r="G88" s="4" t="s">
        <v>604</v>
      </c>
      <c r="H88" s="4" t="s">
        <v>605</v>
      </c>
      <c r="I88" s="4" t="s">
        <v>606</v>
      </c>
      <c r="J88" s="7">
        <v>43567.442377604166</v>
      </c>
    </row>
    <row r="89" spans="2:10" ht="13" x14ac:dyDescent="0.15">
      <c r="B89" s="3">
        <v>43567.443067129636</v>
      </c>
      <c r="C89" s="4" t="s">
        <v>607</v>
      </c>
      <c r="D89" s="4" t="s">
        <v>377</v>
      </c>
      <c r="E89" s="4" t="s">
        <v>608</v>
      </c>
      <c r="F89" s="4" t="s">
        <v>609</v>
      </c>
      <c r="G89" s="4" t="s">
        <v>610</v>
      </c>
      <c r="H89" s="4" t="s">
        <v>611</v>
      </c>
      <c r="I89" s="4" t="s">
        <v>612</v>
      </c>
      <c r="J89" s="7">
        <v>43567.443072106478</v>
      </c>
    </row>
    <row r="90" spans="2:10" ht="13" x14ac:dyDescent="0.15">
      <c r="B90" s="3">
        <v>43567.443761574075</v>
      </c>
      <c r="C90" s="4" t="s">
        <v>613</v>
      </c>
      <c r="D90" s="4" t="s">
        <v>614</v>
      </c>
      <c r="E90" s="4" t="s">
        <v>615</v>
      </c>
      <c r="F90" s="4" t="s">
        <v>616</v>
      </c>
      <c r="G90" s="4" t="s">
        <v>617</v>
      </c>
      <c r="H90" s="4" t="s">
        <v>618</v>
      </c>
      <c r="I90" s="4" t="s">
        <v>619</v>
      </c>
      <c r="J90" s="7">
        <v>43567.443766608798</v>
      </c>
    </row>
    <row r="91" spans="2:10" ht="13" x14ac:dyDescent="0.15">
      <c r="B91" s="3">
        <v>43567.444456018522</v>
      </c>
      <c r="C91" s="4" t="s">
        <v>620</v>
      </c>
      <c r="D91" s="4" t="s">
        <v>417</v>
      </c>
      <c r="E91" s="4" t="s">
        <v>621</v>
      </c>
      <c r="F91" s="4" t="s">
        <v>622</v>
      </c>
      <c r="G91" s="4" t="s">
        <v>623</v>
      </c>
      <c r="H91" s="4" t="s">
        <v>624</v>
      </c>
      <c r="I91" s="4" t="s">
        <v>625</v>
      </c>
      <c r="J91" s="7">
        <v>43567.44446111111</v>
      </c>
    </row>
    <row r="92" spans="2:10" ht="13" x14ac:dyDescent="0.15">
      <c r="B92" s="3">
        <v>43567.445150462969</v>
      </c>
      <c r="C92" s="4" t="s">
        <v>626</v>
      </c>
      <c r="D92" s="4" t="s">
        <v>627</v>
      </c>
      <c r="E92" s="4" t="s">
        <v>628</v>
      </c>
      <c r="F92" s="4" t="s">
        <v>629</v>
      </c>
      <c r="G92" s="4" t="s">
        <v>630</v>
      </c>
      <c r="H92" s="4" t="s">
        <v>631</v>
      </c>
      <c r="I92" s="4" t="s">
        <v>632</v>
      </c>
      <c r="J92" s="7">
        <v>43567.445155613423</v>
      </c>
    </row>
    <row r="93" spans="2:10" ht="13" x14ac:dyDescent="0.15">
      <c r="B93" s="3">
        <v>43567.445844907408</v>
      </c>
      <c r="C93" s="4" t="s">
        <v>633</v>
      </c>
      <c r="D93" s="4" t="s">
        <v>634</v>
      </c>
      <c r="E93" s="4" t="s">
        <v>635</v>
      </c>
      <c r="F93" s="4" t="s">
        <v>636</v>
      </c>
      <c r="G93" s="4" t="s">
        <v>637</v>
      </c>
      <c r="H93" s="4" t="s">
        <v>638</v>
      </c>
      <c r="I93" s="4" t="s">
        <v>639</v>
      </c>
      <c r="J93" s="7">
        <v>43567.445850115742</v>
      </c>
    </row>
    <row r="94" spans="2:10" ht="13" x14ac:dyDescent="0.15">
      <c r="B94" s="3">
        <v>43567.446539351855</v>
      </c>
      <c r="C94" s="4" t="s">
        <v>640</v>
      </c>
      <c r="D94" s="4" t="s">
        <v>641</v>
      </c>
      <c r="E94" s="4" t="s">
        <v>533</v>
      </c>
      <c r="F94" s="4" t="s">
        <v>642</v>
      </c>
      <c r="G94" s="4" t="s">
        <v>643</v>
      </c>
      <c r="H94" s="4" t="s">
        <v>644</v>
      </c>
      <c r="I94" s="4" t="s">
        <v>645</v>
      </c>
      <c r="J94" s="7">
        <v>43567.446544618055</v>
      </c>
    </row>
    <row r="95" spans="2:10" ht="13" x14ac:dyDescent="0.15">
      <c r="B95" s="3">
        <v>43567.447233796302</v>
      </c>
      <c r="C95" s="4" t="s">
        <v>646</v>
      </c>
      <c r="D95" s="4" t="s">
        <v>647</v>
      </c>
      <c r="E95" s="4" t="s">
        <v>533</v>
      </c>
      <c r="F95" s="4" t="s">
        <v>648</v>
      </c>
      <c r="G95" s="4" t="s">
        <v>649</v>
      </c>
      <c r="H95" s="4" t="s">
        <v>650</v>
      </c>
      <c r="I95" s="4" t="s">
        <v>533</v>
      </c>
      <c r="J95" s="7">
        <v>43567.447239120367</v>
      </c>
    </row>
    <row r="96" spans="2:10" ht="13" x14ac:dyDescent="0.15">
      <c r="B96" s="3">
        <v>43567.447928240741</v>
      </c>
      <c r="C96" s="4" t="s">
        <v>651</v>
      </c>
      <c r="D96" s="4" t="s">
        <v>652</v>
      </c>
      <c r="E96" s="4" t="s">
        <v>533</v>
      </c>
      <c r="F96" s="4" t="s">
        <v>653</v>
      </c>
      <c r="G96" s="4" t="s">
        <v>654</v>
      </c>
      <c r="H96" s="4" t="s">
        <v>655</v>
      </c>
      <c r="I96" s="4" t="s">
        <v>533</v>
      </c>
      <c r="J96" s="7">
        <v>43567.447933622687</v>
      </c>
    </row>
    <row r="97" spans="2:10" ht="13" x14ac:dyDescent="0.15">
      <c r="B97" s="3">
        <v>43567.448622685188</v>
      </c>
      <c r="C97" s="4" t="s">
        <v>656</v>
      </c>
      <c r="D97" s="4" t="s">
        <v>657</v>
      </c>
      <c r="E97" s="4" t="s">
        <v>533</v>
      </c>
      <c r="F97" s="4" t="s">
        <v>658</v>
      </c>
      <c r="G97" s="4" t="s">
        <v>659</v>
      </c>
      <c r="H97" s="4" t="s">
        <v>660</v>
      </c>
      <c r="I97" s="4" t="s">
        <v>533</v>
      </c>
      <c r="J97" s="7">
        <v>43567.448628124999</v>
      </c>
    </row>
    <row r="98" spans="2:10" ht="13" x14ac:dyDescent="0.15">
      <c r="B98" s="3">
        <v>43567.449317129634</v>
      </c>
      <c r="C98" s="4" t="s">
        <v>661</v>
      </c>
      <c r="D98" s="4" t="s">
        <v>662</v>
      </c>
      <c r="E98" s="4" t="s">
        <v>533</v>
      </c>
      <c r="F98" s="4" t="s">
        <v>663</v>
      </c>
      <c r="G98" s="4" t="s">
        <v>664</v>
      </c>
      <c r="H98" s="4" t="s">
        <v>665</v>
      </c>
      <c r="I98" s="4" t="s">
        <v>533</v>
      </c>
      <c r="J98" s="7">
        <v>43567.449322627312</v>
      </c>
    </row>
    <row r="99" spans="2:10" ht="13" x14ac:dyDescent="0.15">
      <c r="B99" s="3">
        <v>43567.450011574074</v>
      </c>
      <c r="C99" s="4" t="s">
        <v>666</v>
      </c>
      <c r="D99" s="4" t="s">
        <v>667</v>
      </c>
      <c r="E99" s="4" t="s">
        <v>668</v>
      </c>
      <c r="F99" s="4" t="s">
        <v>669</v>
      </c>
      <c r="G99" s="4" t="s">
        <v>670</v>
      </c>
      <c r="H99" s="4" t="s">
        <v>671</v>
      </c>
      <c r="I99" s="4" t="s">
        <v>672</v>
      </c>
      <c r="J99" s="7">
        <v>43567.450017129631</v>
      </c>
    </row>
    <row r="100" spans="2:10" ht="13" x14ac:dyDescent="0.15">
      <c r="B100" s="3">
        <v>43567.450706018521</v>
      </c>
      <c r="C100" s="4" t="s">
        <v>673</v>
      </c>
      <c r="D100" s="4" t="s">
        <v>674</v>
      </c>
      <c r="E100" s="4" t="s">
        <v>675</v>
      </c>
      <c r="F100" s="4" t="s">
        <v>676</v>
      </c>
      <c r="G100" s="4" t="s">
        <v>677</v>
      </c>
      <c r="H100" s="4" t="s">
        <v>678</v>
      </c>
      <c r="I100" s="4" t="s">
        <v>679</v>
      </c>
      <c r="J100" s="7">
        <v>43567.450711631944</v>
      </c>
    </row>
    <row r="101" spans="2:10" ht="13" x14ac:dyDescent="0.15">
      <c r="B101" s="3">
        <v>43567.451400462967</v>
      </c>
      <c r="C101" s="4" t="s">
        <v>680</v>
      </c>
      <c r="D101" s="4" t="s">
        <v>681</v>
      </c>
      <c r="E101" s="4" t="s">
        <v>682</v>
      </c>
      <c r="F101" s="4" t="s">
        <v>683</v>
      </c>
      <c r="G101" s="4" t="s">
        <v>684</v>
      </c>
      <c r="H101" s="4" t="s">
        <v>685</v>
      </c>
      <c r="I101" s="4" t="s">
        <v>686</v>
      </c>
      <c r="J101" s="7">
        <v>43567.451406134256</v>
      </c>
    </row>
    <row r="102" spans="2:10" ht="13" x14ac:dyDescent="0.15">
      <c r="B102" s="3">
        <v>43567.452094907414</v>
      </c>
      <c r="C102" s="4" t="s">
        <v>687</v>
      </c>
      <c r="D102" s="4" t="s">
        <v>688</v>
      </c>
      <c r="E102" s="4" t="s">
        <v>689</v>
      </c>
      <c r="F102" s="4" t="s">
        <v>690</v>
      </c>
      <c r="G102" s="4" t="s">
        <v>691</v>
      </c>
      <c r="H102" s="4" t="s">
        <v>692</v>
      </c>
      <c r="I102" s="4" t="s">
        <v>693</v>
      </c>
      <c r="J102" s="7">
        <v>43567.452100636576</v>
      </c>
    </row>
    <row r="103" spans="2:10" ht="13" x14ac:dyDescent="0.15">
      <c r="B103" s="3">
        <v>43567.452789351853</v>
      </c>
      <c r="C103" s="4" t="s">
        <v>694</v>
      </c>
      <c r="D103" s="4" t="s">
        <v>695</v>
      </c>
      <c r="E103" s="4" t="s">
        <v>533</v>
      </c>
      <c r="F103" s="4" t="s">
        <v>696</v>
      </c>
      <c r="G103" s="4" t="s">
        <v>697</v>
      </c>
      <c r="H103" s="4" t="s">
        <v>698</v>
      </c>
      <c r="I103" s="4" t="s">
        <v>533</v>
      </c>
      <c r="J103" s="7">
        <v>43567.452795138888</v>
      </c>
    </row>
    <row r="104" spans="2:10" ht="13" x14ac:dyDescent="0.15">
      <c r="B104" s="3">
        <v>43567.4534837963</v>
      </c>
      <c r="C104" s="4" t="s">
        <v>699</v>
      </c>
      <c r="D104" s="4" t="s">
        <v>700</v>
      </c>
      <c r="E104" s="4" t="s">
        <v>533</v>
      </c>
      <c r="F104" s="4" t="s">
        <v>701</v>
      </c>
      <c r="G104" s="4" t="s">
        <v>702</v>
      </c>
      <c r="H104" s="4" t="s">
        <v>703</v>
      </c>
      <c r="I104" s="4" t="s">
        <v>533</v>
      </c>
      <c r="J104" s="7">
        <v>43567.453489641201</v>
      </c>
    </row>
    <row r="105" spans="2:10" ht="13" x14ac:dyDescent="0.15">
      <c r="B105" s="3">
        <v>43567.454178240747</v>
      </c>
      <c r="C105" s="4" t="s">
        <v>704</v>
      </c>
      <c r="D105" s="4" t="s">
        <v>705</v>
      </c>
      <c r="E105" s="4" t="s">
        <v>533</v>
      </c>
      <c r="F105" s="4" t="s">
        <v>706</v>
      </c>
      <c r="G105" s="4" t="s">
        <v>707</v>
      </c>
      <c r="H105" s="4" t="s">
        <v>708</v>
      </c>
      <c r="I105" s="4" t="s">
        <v>533</v>
      </c>
      <c r="J105" s="7">
        <v>43567.45418414352</v>
      </c>
    </row>
    <row r="106" spans="2:10" ht="13" x14ac:dyDescent="0.15">
      <c r="B106" s="3">
        <v>43567.454872685186</v>
      </c>
      <c r="C106" s="4" t="s">
        <v>709</v>
      </c>
      <c r="D106" s="4" t="s">
        <v>710</v>
      </c>
      <c r="E106" s="4" t="s">
        <v>533</v>
      </c>
      <c r="F106" s="4" t="s">
        <v>711</v>
      </c>
      <c r="G106" s="4" t="s">
        <v>712</v>
      </c>
      <c r="H106" s="4" t="s">
        <v>713</v>
      </c>
      <c r="I106" s="4" t="s">
        <v>533</v>
      </c>
      <c r="J106" s="7">
        <v>43567.454878645833</v>
      </c>
    </row>
    <row r="107" spans="2:10" ht="13" x14ac:dyDescent="0.15">
      <c r="B107" s="3">
        <v>43567.455567129633</v>
      </c>
      <c r="C107" s="4" t="s">
        <v>714</v>
      </c>
      <c r="D107" s="4" t="s">
        <v>715</v>
      </c>
      <c r="E107" s="4" t="s">
        <v>533</v>
      </c>
      <c r="F107" s="4" t="s">
        <v>716</v>
      </c>
      <c r="G107" s="4" t="s">
        <v>717</v>
      </c>
      <c r="H107" s="4" t="s">
        <v>718</v>
      </c>
      <c r="I107" s="4" t="s">
        <v>533</v>
      </c>
      <c r="J107" s="7">
        <v>43567.455573148145</v>
      </c>
    </row>
    <row r="108" spans="2:10" ht="13" x14ac:dyDescent="0.15">
      <c r="B108" s="3">
        <v>43567.45626157408</v>
      </c>
      <c r="C108" s="4" t="s">
        <v>719</v>
      </c>
      <c r="D108" s="4" t="s">
        <v>720</v>
      </c>
      <c r="E108" s="4" t="s">
        <v>533</v>
      </c>
      <c r="F108" s="4" t="s">
        <v>721</v>
      </c>
      <c r="G108" s="4" t="s">
        <v>722</v>
      </c>
      <c r="H108" s="4" t="s">
        <v>723</v>
      </c>
      <c r="I108" s="4" t="s">
        <v>533</v>
      </c>
      <c r="J108" s="7">
        <v>43567.456267650465</v>
      </c>
    </row>
    <row r="109" spans="2:10" ht="13" x14ac:dyDescent="0.15">
      <c r="B109" s="3">
        <v>43567.456956018519</v>
      </c>
      <c r="C109" s="4" t="s">
        <v>724</v>
      </c>
      <c r="D109" s="4" t="s">
        <v>725</v>
      </c>
      <c r="E109" s="4" t="s">
        <v>533</v>
      </c>
      <c r="F109" s="4" t="s">
        <v>726</v>
      </c>
      <c r="G109" s="4" t="s">
        <v>727</v>
      </c>
      <c r="H109" s="4" t="s">
        <v>728</v>
      </c>
      <c r="I109" s="4" t="s">
        <v>533</v>
      </c>
      <c r="J109" s="7">
        <v>43567.456962152777</v>
      </c>
    </row>
    <row r="110" spans="2:10" ht="13" x14ac:dyDescent="0.15">
      <c r="B110" s="3">
        <v>43567.457650462966</v>
      </c>
      <c r="C110" s="4" t="s">
        <v>729</v>
      </c>
      <c r="D110" s="4" t="s">
        <v>730</v>
      </c>
      <c r="E110" s="4" t="s">
        <v>533</v>
      </c>
      <c r="F110" s="4" t="s">
        <v>731</v>
      </c>
      <c r="G110" s="4" t="s">
        <v>732</v>
      </c>
      <c r="H110" s="4" t="s">
        <v>733</v>
      </c>
      <c r="I110" s="4" t="s">
        <v>533</v>
      </c>
      <c r="J110" s="7">
        <v>43567.45765665509</v>
      </c>
    </row>
    <row r="111" spans="2:10" ht="13" x14ac:dyDescent="0.15">
      <c r="B111" s="3">
        <v>43567.458344907413</v>
      </c>
      <c r="C111" s="4" t="s">
        <v>734</v>
      </c>
      <c r="D111" s="4" t="s">
        <v>735</v>
      </c>
      <c r="E111" s="4" t="s">
        <v>533</v>
      </c>
      <c r="F111" s="4" t="s">
        <v>736</v>
      </c>
      <c r="G111" s="4" t="s">
        <v>737</v>
      </c>
      <c r="H111" s="4" t="s">
        <v>738</v>
      </c>
      <c r="I111" s="4" t="s">
        <v>533</v>
      </c>
      <c r="J111" s="7">
        <v>43567.458351157409</v>
      </c>
    </row>
    <row r="112" spans="2:10" ht="13" x14ac:dyDescent="0.15">
      <c r="B112" s="3">
        <v>43567.459039351852</v>
      </c>
      <c r="C112" s="4" t="s">
        <v>739</v>
      </c>
      <c r="D112" s="4" t="s">
        <v>740</v>
      </c>
      <c r="E112" s="4" t="s">
        <v>533</v>
      </c>
      <c r="F112" s="4" t="s">
        <v>741</v>
      </c>
      <c r="G112" s="4" t="s">
        <v>742</v>
      </c>
      <c r="H112" s="4" t="s">
        <v>743</v>
      </c>
      <c r="I112" s="4" t="s">
        <v>533</v>
      </c>
      <c r="J112" s="7">
        <v>43567.459045659722</v>
      </c>
    </row>
    <row r="113" spans="2:10" ht="13" x14ac:dyDescent="0.15">
      <c r="B113" s="3">
        <v>43567.459733796299</v>
      </c>
      <c r="C113" s="4" t="s">
        <v>744</v>
      </c>
      <c r="D113" s="4" t="s">
        <v>745</v>
      </c>
      <c r="E113" s="4" t="s">
        <v>533</v>
      </c>
      <c r="F113" s="4" t="s">
        <v>746</v>
      </c>
      <c r="G113" s="4" t="s">
        <v>747</v>
      </c>
      <c r="H113" s="4" t="s">
        <v>748</v>
      </c>
      <c r="I113" s="4" t="s">
        <v>533</v>
      </c>
      <c r="J113" s="7">
        <v>43567.459740162034</v>
      </c>
    </row>
    <row r="114" spans="2:10" ht="13" x14ac:dyDescent="0.15">
      <c r="B114" s="3">
        <v>43567.460428240745</v>
      </c>
      <c r="C114" s="4" t="s">
        <v>749</v>
      </c>
      <c r="D114" s="4" t="s">
        <v>750</v>
      </c>
      <c r="E114" s="4" t="s">
        <v>533</v>
      </c>
      <c r="F114" s="4" t="s">
        <v>751</v>
      </c>
      <c r="G114" s="4" t="s">
        <v>752</v>
      </c>
      <c r="H114" s="4" t="s">
        <v>753</v>
      </c>
      <c r="I114" s="4" t="s">
        <v>533</v>
      </c>
      <c r="J114" s="7">
        <v>43567.460434664354</v>
      </c>
    </row>
    <row r="115" spans="2:10" ht="13" x14ac:dyDescent="0.15">
      <c r="B115" s="3">
        <v>43567.461122685185</v>
      </c>
      <c r="C115" s="4" t="s">
        <v>754</v>
      </c>
      <c r="D115" s="4" t="s">
        <v>755</v>
      </c>
      <c r="E115" s="4" t="s">
        <v>533</v>
      </c>
      <c r="F115" s="4" t="s">
        <v>756</v>
      </c>
      <c r="G115" s="4" t="s">
        <v>757</v>
      </c>
      <c r="H115" s="4" t="s">
        <v>758</v>
      </c>
      <c r="I115" s="4" t="s">
        <v>533</v>
      </c>
      <c r="J115" s="7">
        <v>43567.461129166666</v>
      </c>
    </row>
    <row r="116" spans="2:10" ht="13" x14ac:dyDescent="0.15">
      <c r="B116" s="3">
        <v>43567.461817129632</v>
      </c>
      <c r="C116" s="4" t="s">
        <v>759</v>
      </c>
      <c r="D116" s="4" t="s">
        <v>566</v>
      </c>
      <c r="E116" s="4" t="s">
        <v>533</v>
      </c>
      <c r="F116" s="4" t="s">
        <v>760</v>
      </c>
      <c r="G116" s="4" t="s">
        <v>761</v>
      </c>
      <c r="H116" s="4" t="s">
        <v>762</v>
      </c>
      <c r="I116" s="4" t="s">
        <v>533</v>
      </c>
      <c r="J116" s="7">
        <v>43567.461823668978</v>
      </c>
    </row>
    <row r="117" spans="2:10" ht="13" x14ac:dyDescent="0.15">
      <c r="B117" s="3">
        <v>43567.462511574078</v>
      </c>
      <c r="C117" s="4" t="s">
        <v>763</v>
      </c>
      <c r="D117" s="4" t="s">
        <v>764</v>
      </c>
      <c r="E117" s="4" t="s">
        <v>533</v>
      </c>
      <c r="F117" s="4" t="s">
        <v>765</v>
      </c>
      <c r="G117" s="4" t="s">
        <v>766</v>
      </c>
      <c r="H117" s="4" t="s">
        <v>767</v>
      </c>
      <c r="I117" s="4" t="s">
        <v>533</v>
      </c>
      <c r="J117" s="7">
        <v>43567.462518171298</v>
      </c>
    </row>
    <row r="118" spans="2:10" ht="13" x14ac:dyDescent="0.15">
      <c r="B118" s="3">
        <v>43567.463206018525</v>
      </c>
      <c r="C118" s="4" t="s">
        <v>768</v>
      </c>
      <c r="D118" s="4" t="s">
        <v>769</v>
      </c>
      <c r="E118" s="4" t="s">
        <v>533</v>
      </c>
      <c r="F118" s="4" t="s">
        <v>770</v>
      </c>
      <c r="G118" s="4" t="s">
        <v>771</v>
      </c>
      <c r="H118" s="4" t="s">
        <v>772</v>
      </c>
      <c r="I118" s="4" t="s">
        <v>533</v>
      </c>
      <c r="J118" s="7">
        <v>43567.463212673611</v>
      </c>
    </row>
    <row r="119" spans="2:10" ht="13" x14ac:dyDescent="0.15">
      <c r="B119" s="3">
        <v>43567.463900462964</v>
      </c>
      <c r="C119" s="4" t="s">
        <v>773</v>
      </c>
      <c r="D119" s="4" t="s">
        <v>774</v>
      </c>
      <c r="E119" s="4" t="s">
        <v>775</v>
      </c>
      <c r="F119" s="4" t="s">
        <v>776</v>
      </c>
      <c r="G119" s="4" t="s">
        <v>777</v>
      </c>
      <c r="H119" s="4" t="s">
        <v>778</v>
      </c>
      <c r="I119" s="4" t="s">
        <v>779</v>
      </c>
      <c r="J119" s="7">
        <v>43567.463907175923</v>
      </c>
    </row>
    <row r="120" spans="2:10" ht="13" x14ac:dyDescent="0.15">
      <c r="B120" s="3">
        <v>43567.464594907411</v>
      </c>
      <c r="C120" s="4" t="s">
        <v>780</v>
      </c>
      <c r="D120" s="4" t="s">
        <v>781</v>
      </c>
      <c r="E120" s="4" t="s">
        <v>782</v>
      </c>
      <c r="F120" s="4" t="s">
        <v>783</v>
      </c>
      <c r="G120" s="4" t="s">
        <v>784</v>
      </c>
      <c r="H120" s="4" t="s">
        <v>785</v>
      </c>
      <c r="I120" s="4" t="s">
        <v>786</v>
      </c>
      <c r="J120" s="7">
        <v>43567.464601678243</v>
      </c>
    </row>
    <row r="121" spans="2:10" ht="13" x14ac:dyDescent="0.15">
      <c r="B121" s="3">
        <v>43567.465289351858</v>
      </c>
      <c r="C121" s="4" t="s">
        <v>787</v>
      </c>
      <c r="D121" s="4" t="s">
        <v>788</v>
      </c>
      <c r="E121" s="4" t="s">
        <v>789</v>
      </c>
      <c r="F121" s="4" t="s">
        <v>790</v>
      </c>
      <c r="G121" s="4" t="s">
        <v>791</v>
      </c>
      <c r="H121" s="4" t="s">
        <v>792</v>
      </c>
      <c r="I121" s="4" t="s">
        <v>533</v>
      </c>
      <c r="J121" s="7">
        <v>43567.465296180555</v>
      </c>
    </row>
    <row r="122" spans="2:10" ht="13" x14ac:dyDescent="0.15">
      <c r="B122" s="3">
        <v>43567.465983796297</v>
      </c>
      <c r="C122" s="4" t="s">
        <v>793</v>
      </c>
      <c r="D122" s="4" t="s">
        <v>794</v>
      </c>
      <c r="E122" s="4" t="s">
        <v>533</v>
      </c>
      <c r="F122" s="4" t="s">
        <v>795</v>
      </c>
      <c r="G122" s="4" t="s">
        <v>796</v>
      </c>
      <c r="H122" s="4" t="s">
        <v>797</v>
      </c>
      <c r="I122" s="4" t="s">
        <v>533</v>
      </c>
      <c r="J122" s="7">
        <v>43567.465990682867</v>
      </c>
    </row>
    <row r="123" spans="2:10" ht="13" x14ac:dyDescent="0.15">
      <c r="B123" s="3">
        <v>43567.466678240744</v>
      </c>
      <c r="C123" s="4" t="s">
        <v>798</v>
      </c>
      <c r="D123" s="4" t="s">
        <v>799</v>
      </c>
      <c r="E123" s="4" t="s">
        <v>533</v>
      </c>
      <c r="F123" s="4" t="s">
        <v>800</v>
      </c>
      <c r="G123" s="4" t="s">
        <v>801</v>
      </c>
      <c r="H123" s="4" t="s">
        <v>802</v>
      </c>
      <c r="I123" s="4" t="s">
        <v>533</v>
      </c>
      <c r="J123" s="7">
        <v>43567.466685185187</v>
      </c>
    </row>
    <row r="124" spans="2:10" ht="13" x14ac:dyDescent="0.15">
      <c r="B124" s="3">
        <v>43567.467372685191</v>
      </c>
      <c r="C124" s="4" t="s">
        <v>803</v>
      </c>
      <c r="D124" s="4" t="s">
        <v>804</v>
      </c>
      <c r="E124" s="4" t="s">
        <v>533</v>
      </c>
      <c r="F124" s="4" t="s">
        <v>805</v>
      </c>
      <c r="G124" s="4" t="s">
        <v>533</v>
      </c>
      <c r="H124" s="4" t="s">
        <v>806</v>
      </c>
      <c r="I124" s="4" t="s">
        <v>533</v>
      </c>
      <c r="J124" s="7">
        <v>43567.467379687499</v>
      </c>
    </row>
    <row r="125" spans="2:10" ht="13" x14ac:dyDescent="0.15">
      <c r="B125" s="3">
        <v>43567.46806712963</v>
      </c>
      <c r="C125" s="4" t="s">
        <v>807</v>
      </c>
      <c r="D125" s="4" t="s">
        <v>808</v>
      </c>
      <c r="E125" s="4" t="s">
        <v>533</v>
      </c>
      <c r="F125" s="4" t="s">
        <v>809</v>
      </c>
      <c r="G125" s="4" t="s">
        <v>533</v>
      </c>
      <c r="H125" s="4" t="s">
        <v>810</v>
      </c>
      <c r="I125" s="4" t="s">
        <v>533</v>
      </c>
      <c r="J125" s="7">
        <v>43567.468074189812</v>
      </c>
    </row>
    <row r="126" spans="2:10" ht="13" x14ac:dyDescent="0.15">
      <c r="B126" s="3">
        <v>43567.468761574077</v>
      </c>
      <c r="C126" s="4" t="s">
        <v>811</v>
      </c>
      <c r="D126" s="4" t="s">
        <v>812</v>
      </c>
      <c r="E126" s="4" t="s">
        <v>533</v>
      </c>
      <c r="F126" s="4" t="s">
        <v>813</v>
      </c>
      <c r="G126" s="4" t="s">
        <v>533</v>
      </c>
      <c r="H126" s="4" t="s">
        <v>814</v>
      </c>
      <c r="I126" s="4" t="s">
        <v>533</v>
      </c>
      <c r="J126" s="7">
        <v>43567.468768692132</v>
      </c>
    </row>
    <row r="127" spans="2:10" ht="13" x14ac:dyDescent="0.15">
      <c r="B127" s="3">
        <v>43567.469456018523</v>
      </c>
      <c r="C127" s="4" t="s">
        <v>815</v>
      </c>
      <c r="D127" s="4" t="s">
        <v>816</v>
      </c>
      <c r="E127" s="4" t="s">
        <v>533</v>
      </c>
      <c r="F127" s="4" t="s">
        <v>817</v>
      </c>
      <c r="G127" s="4" t="s">
        <v>533</v>
      </c>
      <c r="H127" s="4" t="s">
        <v>818</v>
      </c>
      <c r="I127" s="4" t="s">
        <v>533</v>
      </c>
      <c r="J127" s="7">
        <v>43567.469463194444</v>
      </c>
    </row>
    <row r="128" spans="2:10" ht="13" x14ac:dyDescent="0.15">
      <c r="B128" s="3">
        <v>43567.470150462963</v>
      </c>
      <c r="C128" s="4" t="s">
        <v>819</v>
      </c>
      <c r="D128" s="4" t="s">
        <v>820</v>
      </c>
      <c r="E128" s="4" t="s">
        <v>533</v>
      </c>
      <c r="F128" s="4" t="s">
        <v>821</v>
      </c>
      <c r="G128" s="4" t="s">
        <v>533</v>
      </c>
      <c r="H128" s="4" t="s">
        <v>822</v>
      </c>
      <c r="I128" s="4" t="s">
        <v>533</v>
      </c>
      <c r="J128" s="7">
        <v>43567.470157696756</v>
      </c>
    </row>
    <row r="129" spans="2:10" ht="13" x14ac:dyDescent="0.15">
      <c r="B129" s="3">
        <v>43567.47084490741</v>
      </c>
      <c r="C129" s="4" t="s">
        <v>823</v>
      </c>
      <c r="D129" s="4" t="s">
        <v>824</v>
      </c>
      <c r="E129" s="4" t="s">
        <v>533</v>
      </c>
      <c r="F129" s="4" t="s">
        <v>825</v>
      </c>
      <c r="G129" s="4" t="s">
        <v>826</v>
      </c>
      <c r="H129" s="4" t="s">
        <v>827</v>
      </c>
      <c r="I129" s="4" t="s">
        <v>533</v>
      </c>
      <c r="J129" s="7">
        <v>43567.470852199076</v>
      </c>
    </row>
    <row r="130" spans="2:10" ht="13" x14ac:dyDescent="0.15">
      <c r="B130" s="3">
        <v>43567.471539351856</v>
      </c>
      <c r="C130" s="4" t="s">
        <v>828</v>
      </c>
      <c r="D130" s="4" t="s">
        <v>829</v>
      </c>
      <c r="E130" s="4" t="s">
        <v>533</v>
      </c>
      <c r="F130" s="4" t="s">
        <v>830</v>
      </c>
      <c r="G130" s="4" t="s">
        <v>533</v>
      </c>
      <c r="H130" s="4" t="s">
        <v>831</v>
      </c>
      <c r="I130" s="4" t="s">
        <v>533</v>
      </c>
      <c r="J130" s="7">
        <v>43567.471546701388</v>
      </c>
    </row>
    <row r="131" spans="2:10" ht="13" x14ac:dyDescent="0.15">
      <c r="B131" s="3">
        <v>43567.472233796296</v>
      </c>
      <c r="C131" s="4" t="s">
        <v>832</v>
      </c>
      <c r="D131" s="4" t="s">
        <v>833</v>
      </c>
      <c r="E131" s="4" t="s">
        <v>533</v>
      </c>
      <c r="F131" s="4" t="s">
        <v>834</v>
      </c>
      <c r="G131" s="4" t="s">
        <v>835</v>
      </c>
      <c r="H131" s="4" t="s">
        <v>836</v>
      </c>
      <c r="I131" s="4" t="s">
        <v>533</v>
      </c>
      <c r="J131" s="7">
        <v>43567.472241203701</v>
      </c>
    </row>
    <row r="132" spans="2:10" ht="13" x14ac:dyDescent="0.15">
      <c r="B132" s="3">
        <v>43567.472928240742</v>
      </c>
      <c r="C132" s="4" t="s">
        <v>837</v>
      </c>
      <c r="D132" s="4" t="s">
        <v>838</v>
      </c>
      <c r="E132" s="4" t="s">
        <v>533</v>
      </c>
      <c r="F132" s="4" t="s">
        <v>839</v>
      </c>
      <c r="G132" s="4" t="s">
        <v>840</v>
      </c>
      <c r="H132" s="4" t="s">
        <v>841</v>
      </c>
      <c r="I132" s="4" t="s">
        <v>533</v>
      </c>
      <c r="J132" s="7">
        <v>43567.472935706021</v>
      </c>
    </row>
    <row r="133" spans="2:10" ht="13" x14ac:dyDescent="0.15">
      <c r="B133" s="3">
        <v>43567.473622685189</v>
      </c>
      <c r="C133" s="4" t="s">
        <v>842</v>
      </c>
      <c r="D133" s="4" t="s">
        <v>843</v>
      </c>
      <c r="E133" s="4" t="s">
        <v>533</v>
      </c>
      <c r="F133" s="4" t="s">
        <v>844</v>
      </c>
      <c r="G133" s="4" t="s">
        <v>845</v>
      </c>
      <c r="H133" s="4" t="s">
        <v>846</v>
      </c>
      <c r="I133" s="4" t="s">
        <v>533</v>
      </c>
      <c r="J133" s="7">
        <v>43567.473630208333</v>
      </c>
    </row>
    <row r="134" spans="2:10" ht="13" x14ac:dyDescent="0.15">
      <c r="B134" s="3">
        <v>43567.474317129636</v>
      </c>
      <c r="C134" s="4" t="s">
        <v>847</v>
      </c>
      <c r="D134" s="4" t="s">
        <v>848</v>
      </c>
      <c r="E134" s="4" t="s">
        <v>533</v>
      </c>
      <c r="F134" s="4" t="s">
        <v>849</v>
      </c>
      <c r="G134" s="4" t="s">
        <v>850</v>
      </c>
      <c r="H134" s="4" t="s">
        <v>851</v>
      </c>
      <c r="I134" s="4" t="s">
        <v>533</v>
      </c>
      <c r="J134" s="7">
        <v>43567.474324710645</v>
      </c>
    </row>
    <row r="135" spans="2:10" ht="13" x14ac:dyDescent="0.15">
      <c r="B135" s="3">
        <v>43567.475011574075</v>
      </c>
      <c r="C135" s="4" t="s">
        <v>852</v>
      </c>
      <c r="D135" s="4" t="s">
        <v>853</v>
      </c>
      <c r="E135" s="4" t="s">
        <v>533</v>
      </c>
      <c r="F135" s="4" t="s">
        <v>854</v>
      </c>
      <c r="G135" s="4" t="s">
        <v>855</v>
      </c>
      <c r="H135" s="4" t="s">
        <v>856</v>
      </c>
      <c r="I135" s="4" t="s">
        <v>533</v>
      </c>
      <c r="J135" s="7">
        <v>43567.475019212965</v>
      </c>
    </row>
    <row r="136" spans="2:10" ht="13" x14ac:dyDescent="0.15">
      <c r="B136" s="3">
        <v>43567.475706018522</v>
      </c>
      <c r="C136" s="4" t="s">
        <v>857</v>
      </c>
      <c r="D136" s="4" t="s">
        <v>858</v>
      </c>
      <c r="E136" s="4" t="s">
        <v>533</v>
      </c>
      <c r="F136" s="4" t="s">
        <v>859</v>
      </c>
      <c r="G136" s="4" t="s">
        <v>533</v>
      </c>
      <c r="H136" s="4" t="s">
        <v>860</v>
      </c>
      <c r="I136" s="4" t="s">
        <v>533</v>
      </c>
      <c r="J136" s="7">
        <v>43567.475713715277</v>
      </c>
    </row>
    <row r="137" spans="2:10" ht="13" x14ac:dyDescent="0.15">
      <c r="B137" s="3">
        <v>43567.476400462969</v>
      </c>
      <c r="C137" s="4" t="s">
        <v>861</v>
      </c>
      <c r="D137" s="4" t="s">
        <v>862</v>
      </c>
      <c r="E137" s="4" t="s">
        <v>533</v>
      </c>
      <c r="F137" s="4" t="s">
        <v>863</v>
      </c>
      <c r="G137" s="4" t="s">
        <v>533</v>
      </c>
      <c r="H137" s="4" t="s">
        <v>864</v>
      </c>
      <c r="I137" s="4" t="s">
        <v>533</v>
      </c>
      <c r="J137" s="7">
        <v>43567.47640821759</v>
      </c>
    </row>
    <row r="138" spans="2:10" ht="13" x14ac:dyDescent="0.15">
      <c r="B138" s="3">
        <v>43567.477094907408</v>
      </c>
      <c r="C138" s="4" t="s">
        <v>865</v>
      </c>
      <c r="D138" s="4" t="s">
        <v>866</v>
      </c>
      <c r="E138" s="4" t="s">
        <v>533</v>
      </c>
      <c r="F138" s="4" t="s">
        <v>867</v>
      </c>
      <c r="G138" s="4" t="s">
        <v>868</v>
      </c>
      <c r="H138" s="4" t="s">
        <v>869</v>
      </c>
      <c r="I138" s="4" t="s">
        <v>533</v>
      </c>
      <c r="J138" s="7">
        <v>43567.477102719909</v>
      </c>
    </row>
    <row r="139" spans="2:10" ht="13" x14ac:dyDescent="0.15">
      <c r="B139" s="3">
        <v>43567.477789351855</v>
      </c>
      <c r="C139" s="4" t="s">
        <v>870</v>
      </c>
      <c r="D139" s="4" t="s">
        <v>871</v>
      </c>
      <c r="E139" s="4" t="s">
        <v>533</v>
      </c>
      <c r="F139" s="4" t="s">
        <v>872</v>
      </c>
      <c r="G139" s="4" t="s">
        <v>533</v>
      </c>
      <c r="H139" s="4" t="s">
        <v>873</v>
      </c>
      <c r="I139" s="4" t="s">
        <v>533</v>
      </c>
      <c r="J139" s="7">
        <v>43567.477797222222</v>
      </c>
    </row>
    <row r="140" spans="2:10" ht="13" x14ac:dyDescent="0.15">
      <c r="B140" s="3">
        <v>43567.478483796302</v>
      </c>
      <c r="C140" s="4" t="s">
        <v>874</v>
      </c>
      <c r="D140" s="4" t="s">
        <v>875</v>
      </c>
      <c r="E140" s="4" t="s">
        <v>533</v>
      </c>
      <c r="F140" s="4" t="s">
        <v>876</v>
      </c>
      <c r="G140" s="4" t="s">
        <v>877</v>
      </c>
      <c r="H140" s="4" t="s">
        <v>878</v>
      </c>
      <c r="I140" s="4" t="s">
        <v>533</v>
      </c>
      <c r="J140" s="7">
        <v>43567.478491724534</v>
      </c>
    </row>
    <row r="141" spans="2:10" ht="13" x14ac:dyDescent="0.15">
      <c r="B141" s="3">
        <v>43567.479178240741</v>
      </c>
      <c r="C141" s="4" t="s">
        <v>879</v>
      </c>
      <c r="D141" s="4" t="s">
        <v>880</v>
      </c>
      <c r="E141" s="4" t="s">
        <v>533</v>
      </c>
      <c r="F141" s="4" t="s">
        <v>881</v>
      </c>
      <c r="G141" s="4" t="s">
        <v>882</v>
      </c>
      <c r="H141" s="4" t="s">
        <v>883</v>
      </c>
      <c r="I141" s="4" t="s">
        <v>533</v>
      </c>
      <c r="J141" s="7">
        <v>43567.479186226854</v>
      </c>
    </row>
    <row r="142" spans="2:10" ht="13" x14ac:dyDescent="0.15">
      <c r="B142" s="3">
        <v>43567.479872685188</v>
      </c>
      <c r="C142" s="4" t="s">
        <v>884</v>
      </c>
      <c r="D142" s="4" t="s">
        <v>885</v>
      </c>
      <c r="E142" s="4" t="s">
        <v>533</v>
      </c>
      <c r="F142" s="4" t="s">
        <v>886</v>
      </c>
      <c r="G142" s="4" t="s">
        <v>887</v>
      </c>
      <c r="H142" s="4" t="s">
        <v>888</v>
      </c>
      <c r="I142" s="4" t="s">
        <v>533</v>
      </c>
      <c r="J142" s="7">
        <v>43567.479880729166</v>
      </c>
    </row>
    <row r="143" spans="2:10" ht="13" x14ac:dyDescent="0.15">
      <c r="B143" s="3">
        <v>43567.480567129634</v>
      </c>
      <c r="C143" s="4" t="s">
        <v>889</v>
      </c>
      <c r="D143" s="4" t="s">
        <v>890</v>
      </c>
      <c r="E143" s="4" t="s">
        <v>533</v>
      </c>
      <c r="F143" s="4" t="s">
        <v>891</v>
      </c>
      <c r="G143" s="4" t="s">
        <v>533</v>
      </c>
      <c r="H143" s="4" t="s">
        <v>892</v>
      </c>
      <c r="I143" s="4" t="s">
        <v>533</v>
      </c>
      <c r="J143" s="7">
        <v>43567.480575231479</v>
      </c>
    </row>
    <row r="144" spans="2:10" ht="13" x14ac:dyDescent="0.15">
      <c r="B144" s="3">
        <v>43567.481261574074</v>
      </c>
      <c r="C144" s="4" t="s">
        <v>893</v>
      </c>
      <c r="D144" s="4" t="s">
        <v>894</v>
      </c>
      <c r="E144" s="4" t="s">
        <v>533</v>
      </c>
      <c r="F144" s="4" t="s">
        <v>895</v>
      </c>
      <c r="G144" s="4" t="s">
        <v>533</v>
      </c>
      <c r="H144" s="4" t="s">
        <v>896</v>
      </c>
      <c r="I144" s="4" t="s">
        <v>533</v>
      </c>
      <c r="J144" s="7">
        <v>43567.481269733798</v>
      </c>
    </row>
    <row r="145" spans="2:10" ht="13" x14ac:dyDescent="0.15">
      <c r="B145" s="3">
        <v>43567.481956018521</v>
      </c>
      <c r="C145" s="4" t="s">
        <v>897</v>
      </c>
      <c r="D145" s="4" t="s">
        <v>898</v>
      </c>
      <c r="E145" s="4" t="s">
        <v>533</v>
      </c>
      <c r="F145" s="4" t="s">
        <v>899</v>
      </c>
      <c r="G145" s="4" t="s">
        <v>900</v>
      </c>
      <c r="H145" s="4" t="s">
        <v>901</v>
      </c>
      <c r="I145" s="4" t="s">
        <v>533</v>
      </c>
      <c r="J145" s="7">
        <v>43567.481964236111</v>
      </c>
    </row>
    <row r="146" spans="2:10" ht="13" x14ac:dyDescent="0.15">
      <c r="B146" s="3">
        <v>43567.482650462967</v>
      </c>
      <c r="C146" s="4" t="s">
        <v>902</v>
      </c>
      <c r="D146" s="4" t="s">
        <v>903</v>
      </c>
      <c r="E146" s="4" t="s">
        <v>533</v>
      </c>
      <c r="F146" s="4" t="s">
        <v>904</v>
      </c>
      <c r="G146" s="4" t="s">
        <v>905</v>
      </c>
      <c r="H146" s="4" t="s">
        <v>906</v>
      </c>
      <c r="I146" s="4" t="s">
        <v>533</v>
      </c>
      <c r="J146" s="7">
        <v>43567.482658738423</v>
      </c>
    </row>
    <row r="147" spans="2:10" ht="13" x14ac:dyDescent="0.15">
      <c r="B147" s="3">
        <v>43567.483344907414</v>
      </c>
      <c r="C147" s="4" t="s">
        <v>907</v>
      </c>
      <c r="D147" s="4" t="s">
        <v>908</v>
      </c>
      <c r="E147" s="4" t="s">
        <v>533</v>
      </c>
      <c r="F147" s="4" t="s">
        <v>909</v>
      </c>
      <c r="G147" s="4" t="s">
        <v>910</v>
      </c>
      <c r="H147" s="4" t="s">
        <v>911</v>
      </c>
      <c r="I147" s="4" t="s">
        <v>533</v>
      </c>
      <c r="J147" s="7">
        <v>43567.483353240743</v>
      </c>
    </row>
    <row r="148" spans="2:10" ht="13" x14ac:dyDescent="0.15">
      <c r="B148" s="3">
        <v>43567.484039351853</v>
      </c>
      <c r="C148" s="4" t="s">
        <v>912</v>
      </c>
      <c r="D148" s="4" t="s">
        <v>913</v>
      </c>
      <c r="E148" s="4" t="s">
        <v>533</v>
      </c>
      <c r="F148" s="4" t="s">
        <v>914</v>
      </c>
      <c r="G148" s="4" t="s">
        <v>915</v>
      </c>
      <c r="H148" s="4" t="s">
        <v>916</v>
      </c>
      <c r="I148" s="4" t="s">
        <v>533</v>
      </c>
      <c r="J148" s="7">
        <v>43567.484047743055</v>
      </c>
    </row>
    <row r="149" spans="2:10" ht="13" x14ac:dyDescent="0.15">
      <c r="B149" s="3">
        <v>43567.4847337963</v>
      </c>
      <c r="C149" s="4" t="s">
        <v>917</v>
      </c>
      <c r="D149" s="4" t="s">
        <v>918</v>
      </c>
      <c r="E149" s="4" t="s">
        <v>533</v>
      </c>
      <c r="F149" s="4" t="s">
        <v>919</v>
      </c>
      <c r="G149" s="4" t="s">
        <v>920</v>
      </c>
      <c r="H149" s="4" t="s">
        <v>921</v>
      </c>
      <c r="I149" s="4" t="s">
        <v>533</v>
      </c>
      <c r="J149" s="7">
        <v>43567.484742245368</v>
      </c>
    </row>
    <row r="150" spans="2:10" ht="13" x14ac:dyDescent="0.15">
      <c r="B150" s="3">
        <v>43567.485428240747</v>
      </c>
      <c r="C150" s="4" t="s">
        <v>922</v>
      </c>
      <c r="D150" s="4" t="s">
        <v>923</v>
      </c>
      <c r="E150" s="4" t="s">
        <v>533</v>
      </c>
      <c r="F150" s="4" t="s">
        <v>924</v>
      </c>
      <c r="G150" s="4" t="s">
        <v>925</v>
      </c>
      <c r="H150" s="4" t="s">
        <v>926</v>
      </c>
      <c r="I150" s="4" t="s">
        <v>533</v>
      </c>
      <c r="J150" s="7">
        <v>43567.485436747687</v>
      </c>
    </row>
    <row r="151" spans="2:10" ht="13" x14ac:dyDescent="0.15">
      <c r="B151" s="3">
        <v>43567.486122685186</v>
      </c>
      <c r="C151" s="4" t="s">
        <v>927</v>
      </c>
      <c r="D151" s="4" t="s">
        <v>928</v>
      </c>
      <c r="E151" s="4" t="s">
        <v>533</v>
      </c>
      <c r="F151" s="4" t="s">
        <v>929</v>
      </c>
      <c r="G151" s="4" t="s">
        <v>930</v>
      </c>
      <c r="H151" s="4" t="s">
        <v>931</v>
      </c>
      <c r="I151" s="4" t="s">
        <v>533</v>
      </c>
      <c r="J151" s="7">
        <v>43567.48613125</v>
      </c>
    </row>
    <row r="152" spans="2:10" ht="13" x14ac:dyDescent="0.15">
      <c r="B152" s="3">
        <v>43567.486817129633</v>
      </c>
      <c r="C152" s="4" t="s">
        <v>932</v>
      </c>
      <c r="D152" s="4" t="s">
        <v>933</v>
      </c>
      <c r="E152" s="4" t="s">
        <v>533</v>
      </c>
      <c r="F152" s="4" t="s">
        <v>934</v>
      </c>
      <c r="G152" s="4" t="s">
        <v>935</v>
      </c>
      <c r="H152" s="4" t="s">
        <v>936</v>
      </c>
      <c r="I152" s="4" t="s">
        <v>533</v>
      </c>
      <c r="J152" s="7">
        <v>43567.486825752312</v>
      </c>
    </row>
    <row r="153" spans="2:10" ht="13" x14ac:dyDescent="0.15">
      <c r="B153" s="3">
        <v>43567.48751157408</v>
      </c>
      <c r="C153" s="4" t="s">
        <v>937</v>
      </c>
      <c r="D153" s="4" t="s">
        <v>938</v>
      </c>
      <c r="E153" s="4" t="s">
        <v>533</v>
      </c>
      <c r="F153" s="4" t="s">
        <v>939</v>
      </c>
      <c r="G153" s="4" t="s">
        <v>940</v>
      </c>
      <c r="H153" s="4" t="s">
        <v>941</v>
      </c>
      <c r="I153" s="4" t="s">
        <v>533</v>
      </c>
      <c r="J153" s="7">
        <v>43567.487520254632</v>
      </c>
    </row>
    <row r="154" spans="2:10" ht="13" x14ac:dyDescent="0.15">
      <c r="B154" s="3">
        <v>43567.488206018519</v>
      </c>
      <c r="C154" s="4" t="s">
        <v>942</v>
      </c>
      <c r="D154" s="4" t="s">
        <v>533</v>
      </c>
      <c r="E154" s="4" t="s">
        <v>533</v>
      </c>
      <c r="F154" s="4" t="s">
        <v>943</v>
      </c>
      <c r="G154" s="4" t="s">
        <v>533</v>
      </c>
      <c r="H154" s="4" t="s">
        <v>944</v>
      </c>
      <c r="I154" s="4" t="s">
        <v>533</v>
      </c>
      <c r="J154" s="7">
        <v>43567.488214756944</v>
      </c>
    </row>
    <row r="155" spans="2:10" ht="13" x14ac:dyDescent="0.15">
      <c r="B155" s="3">
        <v>43567.488900462966</v>
      </c>
      <c r="C155" s="4" t="s">
        <v>945</v>
      </c>
      <c r="D155" s="4" t="s">
        <v>946</v>
      </c>
      <c r="E155" s="4" t="s">
        <v>533</v>
      </c>
      <c r="F155" s="4" t="s">
        <v>947</v>
      </c>
      <c r="G155" s="4" t="s">
        <v>948</v>
      </c>
      <c r="H155" s="4" t="s">
        <v>949</v>
      </c>
      <c r="I155" s="4" t="s">
        <v>533</v>
      </c>
      <c r="J155" s="7">
        <v>43567.488909259257</v>
      </c>
    </row>
    <row r="156" spans="2:10" ht="13" x14ac:dyDescent="0.15">
      <c r="B156" s="3">
        <v>43567.489594907413</v>
      </c>
      <c r="C156" s="4" t="s">
        <v>950</v>
      </c>
      <c r="D156" s="4" t="s">
        <v>951</v>
      </c>
      <c r="E156" s="4" t="s">
        <v>533</v>
      </c>
      <c r="F156" s="4" t="s">
        <v>952</v>
      </c>
      <c r="G156" s="4" t="s">
        <v>953</v>
      </c>
      <c r="H156" s="4" t="s">
        <v>954</v>
      </c>
      <c r="I156" s="4" t="s">
        <v>533</v>
      </c>
      <c r="J156" s="7">
        <v>43567.489603761576</v>
      </c>
    </row>
    <row r="157" spans="2:10" ht="13" x14ac:dyDescent="0.15">
      <c r="B157" s="3">
        <v>43567.490289351852</v>
      </c>
      <c r="C157" s="4" t="s">
        <v>955</v>
      </c>
      <c r="D157" s="4" t="s">
        <v>956</v>
      </c>
      <c r="E157" s="4" t="s">
        <v>533</v>
      </c>
      <c r="F157" s="4" t="s">
        <v>957</v>
      </c>
      <c r="G157" s="4" t="s">
        <v>958</v>
      </c>
      <c r="H157" s="4" t="s">
        <v>959</v>
      </c>
      <c r="I157" s="4" t="s">
        <v>533</v>
      </c>
      <c r="J157" s="7">
        <v>43567.490298263889</v>
      </c>
    </row>
    <row r="158" spans="2:10" ht="13" x14ac:dyDescent="0.15">
      <c r="B158" s="3">
        <v>43567.490983796299</v>
      </c>
      <c r="C158" s="4" t="s">
        <v>960</v>
      </c>
      <c r="D158" s="4" t="s">
        <v>961</v>
      </c>
      <c r="E158" s="4" t="s">
        <v>533</v>
      </c>
      <c r="F158" s="4" t="s">
        <v>962</v>
      </c>
      <c r="G158" s="4" t="s">
        <v>963</v>
      </c>
      <c r="H158" s="4" t="s">
        <v>964</v>
      </c>
      <c r="I158" s="4" t="s">
        <v>533</v>
      </c>
      <c r="J158" s="7">
        <v>43567.490992766201</v>
      </c>
    </row>
    <row r="159" spans="2:10" ht="13" x14ac:dyDescent="0.15">
      <c r="B159" s="3">
        <v>43567.491678240745</v>
      </c>
      <c r="C159" s="4" t="s">
        <v>965</v>
      </c>
      <c r="D159" s="4" t="s">
        <v>966</v>
      </c>
      <c r="E159" s="4" t="s">
        <v>533</v>
      </c>
      <c r="F159" s="4" t="s">
        <v>967</v>
      </c>
      <c r="G159" s="4" t="s">
        <v>968</v>
      </c>
      <c r="H159" s="4" t="s">
        <v>969</v>
      </c>
      <c r="I159" s="4" t="s">
        <v>533</v>
      </c>
      <c r="J159" s="7">
        <v>43567.491687268521</v>
      </c>
    </row>
    <row r="160" spans="2:10" ht="13" x14ac:dyDescent="0.15">
      <c r="B160" s="3">
        <v>43567.492372685185</v>
      </c>
      <c r="C160" s="4" t="s">
        <v>970</v>
      </c>
      <c r="D160" s="4" t="s">
        <v>971</v>
      </c>
      <c r="E160" s="4" t="s">
        <v>533</v>
      </c>
      <c r="F160" s="4" t="s">
        <v>972</v>
      </c>
      <c r="G160" s="4" t="s">
        <v>973</v>
      </c>
      <c r="H160" s="4" t="s">
        <v>974</v>
      </c>
      <c r="I160" s="4" t="s">
        <v>533</v>
      </c>
      <c r="J160" s="7">
        <v>43567.492381770833</v>
      </c>
    </row>
    <row r="161" spans="2:10" ht="13" x14ac:dyDescent="0.15">
      <c r="B161" s="3">
        <v>43567.493067129632</v>
      </c>
      <c r="C161" s="4" t="s">
        <v>975</v>
      </c>
      <c r="D161" s="4" t="s">
        <v>976</v>
      </c>
      <c r="E161" s="4" t="s">
        <v>533</v>
      </c>
      <c r="F161" s="4" t="s">
        <v>977</v>
      </c>
      <c r="G161" s="4" t="s">
        <v>978</v>
      </c>
      <c r="H161" s="4" t="s">
        <v>979</v>
      </c>
      <c r="I161" s="4" t="s">
        <v>533</v>
      </c>
      <c r="J161" s="7">
        <v>43567.493076273146</v>
      </c>
    </row>
    <row r="162" spans="2:10" ht="13" x14ac:dyDescent="0.15">
      <c r="B162" s="3">
        <v>43567.493761574078</v>
      </c>
      <c r="C162" s="4" t="s">
        <v>980</v>
      </c>
      <c r="D162" s="4" t="s">
        <v>533</v>
      </c>
      <c r="E162" s="4" t="s">
        <v>533</v>
      </c>
      <c r="F162" s="4" t="s">
        <v>981</v>
      </c>
      <c r="G162" s="4" t="s">
        <v>533</v>
      </c>
      <c r="H162" s="4" t="s">
        <v>982</v>
      </c>
      <c r="I162" s="4" t="s">
        <v>533</v>
      </c>
      <c r="J162" s="7">
        <v>43567.493770775465</v>
      </c>
    </row>
    <row r="163" spans="2:10" ht="13" x14ac:dyDescent="0.15">
      <c r="B163" s="3">
        <v>43567.494456018525</v>
      </c>
      <c r="C163" s="4" t="s">
        <v>983</v>
      </c>
      <c r="D163" s="4" t="s">
        <v>533</v>
      </c>
      <c r="E163" s="4" t="s">
        <v>533</v>
      </c>
      <c r="F163" s="4" t="s">
        <v>984</v>
      </c>
      <c r="G163" s="4" t="s">
        <v>533</v>
      </c>
      <c r="H163" s="4" t="s">
        <v>985</v>
      </c>
      <c r="I163" s="4" t="s">
        <v>533</v>
      </c>
      <c r="J163" s="7">
        <v>43567.494465277778</v>
      </c>
    </row>
    <row r="164" spans="2:10" ht="13" x14ac:dyDescent="0.15">
      <c r="B164" s="3">
        <v>43567.495150462964</v>
      </c>
      <c r="C164" s="4" t="s">
        <v>986</v>
      </c>
      <c r="D164" s="4" t="s">
        <v>533</v>
      </c>
      <c r="E164" s="4" t="s">
        <v>533</v>
      </c>
      <c r="F164" s="4" t="s">
        <v>987</v>
      </c>
      <c r="G164" s="4" t="s">
        <v>533</v>
      </c>
      <c r="H164" s="4" t="s">
        <v>988</v>
      </c>
      <c r="I164" s="4" t="s">
        <v>533</v>
      </c>
      <c r="J164" s="7">
        <v>43567.49515978009</v>
      </c>
    </row>
    <row r="165" spans="2:10" ht="13" x14ac:dyDescent="0.15">
      <c r="B165" s="3">
        <v>43567.495844907411</v>
      </c>
      <c r="C165" s="4" t="s">
        <v>989</v>
      </c>
      <c r="D165" s="4" t="s">
        <v>533</v>
      </c>
      <c r="E165" s="4" t="s">
        <v>533</v>
      </c>
      <c r="F165" s="4" t="s">
        <v>990</v>
      </c>
      <c r="G165" s="4" t="s">
        <v>533</v>
      </c>
      <c r="H165" s="4" t="s">
        <v>991</v>
      </c>
      <c r="I165" s="4" t="s">
        <v>533</v>
      </c>
      <c r="J165" s="7">
        <v>43567.49585428241</v>
      </c>
    </row>
    <row r="166" spans="2:10" ht="13" x14ac:dyDescent="0.15">
      <c r="B166" s="3">
        <v>43567.496539351858</v>
      </c>
      <c r="C166" s="4" t="s">
        <v>992</v>
      </c>
      <c r="D166" s="4" t="s">
        <v>993</v>
      </c>
      <c r="E166" s="4" t="s">
        <v>533</v>
      </c>
      <c r="F166" s="4" t="s">
        <v>994</v>
      </c>
      <c r="G166" s="4" t="s">
        <v>995</v>
      </c>
      <c r="H166" s="4" t="s">
        <v>996</v>
      </c>
      <c r="I166" s="4" t="s">
        <v>533</v>
      </c>
      <c r="J166" s="7">
        <v>43567.496548784722</v>
      </c>
    </row>
    <row r="167" spans="2:10" ht="13" x14ac:dyDescent="0.15">
      <c r="B167" s="3">
        <v>43567.497233796297</v>
      </c>
      <c r="C167" s="4" t="s">
        <v>997</v>
      </c>
      <c r="D167" s="4" t="s">
        <v>998</v>
      </c>
      <c r="E167" s="4" t="s">
        <v>533</v>
      </c>
      <c r="F167" s="4" t="s">
        <v>999</v>
      </c>
      <c r="G167" s="4" t="s">
        <v>1000</v>
      </c>
      <c r="H167" s="4" t="s">
        <v>1001</v>
      </c>
      <c r="I167" s="4" t="s">
        <v>533</v>
      </c>
      <c r="J167" s="7">
        <v>43567.497243287035</v>
      </c>
    </row>
    <row r="168" spans="2:10" ht="13" x14ac:dyDescent="0.15">
      <c r="B168" s="3">
        <v>43567.497928240744</v>
      </c>
      <c r="C168" s="4" t="s">
        <v>1002</v>
      </c>
      <c r="D168" s="4" t="s">
        <v>1003</v>
      </c>
      <c r="E168" s="4" t="s">
        <v>533</v>
      </c>
      <c r="F168" s="4" t="s">
        <v>1004</v>
      </c>
      <c r="G168" s="4" t="s">
        <v>1005</v>
      </c>
      <c r="H168" s="4" t="s">
        <v>1006</v>
      </c>
      <c r="I168" s="4" t="s">
        <v>533</v>
      </c>
      <c r="J168" s="7">
        <v>43567.497937789354</v>
      </c>
    </row>
    <row r="169" spans="2:10" ht="13" x14ac:dyDescent="0.15">
      <c r="B169" s="3">
        <v>43567.498622685191</v>
      </c>
      <c r="C169" s="4" t="s">
        <v>1007</v>
      </c>
      <c r="D169" s="4" t="s">
        <v>1008</v>
      </c>
      <c r="E169" s="4" t="s">
        <v>533</v>
      </c>
      <c r="F169" s="4" t="s">
        <v>1009</v>
      </c>
      <c r="G169" s="4" t="s">
        <v>1010</v>
      </c>
      <c r="H169" s="4" t="s">
        <v>1011</v>
      </c>
      <c r="I169" s="4" t="s">
        <v>533</v>
      </c>
      <c r="J169" s="7">
        <v>43567.498632291667</v>
      </c>
    </row>
    <row r="170" spans="2:10" ht="13" x14ac:dyDescent="0.15">
      <c r="B170" s="3">
        <v>43567.49931712963</v>
      </c>
      <c r="C170" s="4" t="s">
        <v>1012</v>
      </c>
      <c r="D170" s="4" t="s">
        <v>1013</v>
      </c>
      <c r="E170" s="4" t="s">
        <v>1014</v>
      </c>
      <c r="F170" s="4" t="s">
        <v>1015</v>
      </c>
      <c r="G170" s="4" t="s">
        <v>1016</v>
      </c>
      <c r="H170" s="4" t="s">
        <v>1017</v>
      </c>
      <c r="I170" s="4" t="s">
        <v>533</v>
      </c>
      <c r="J170" s="7">
        <v>43567.499326793979</v>
      </c>
    </row>
    <row r="171" spans="2:10" ht="13" x14ac:dyDescent="0.15">
      <c r="B171" s="3">
        <v>43567.500011574077</v>
      </c>
      <c r="C171" s="4" t="s">
        <v>1018</v>
      </c>
      <c r="D171" s="4" t="s">
        <v>1019</v>
      </c>
      <c r="E171" s="4" t="s">
        <v>1020</v>
      </c>
      <c r="F171" s="4" t="s">
        <v>1021</v>
      </c>
      <c r="G171" s="4" t="s">
        <v>1022</v>
      </c>
      <c r="H171" s="4" t="s">
        <v>1023</v>
      </c>
      <c r="I171" s="4" t="s">
        <v>533</v>
      </c>
      <c r="J171" s="7">
        <v>43567.500021296299</v>
      </c>
    </row>
    <row r="172" spans="2:10" ht="13" x14ac:dyDescent="0.15">
      <c r="B172" s="3">
        <v>43567.500706018523</v>
      </c>
      <c r="C172" s="4" t="s">
        <v>1024</v>
      </c>
      <c r="D172" s="4" t="s">
        <v>1025</v>
      </c>
      <c r="E172" s="4" t="s">
        <v>1026</v>
      </c>
      <c r="F172" s="4" t="s">
        <v>1027</v>
      </c>
      <c r="G172" s="4" t="s">
        <v>1028</v>
      </c>
      <c r="H172" s="4" t="s">
        <v>1029</v>
      </c>
      <c r="I172" s="4" t="s">
        <v>1030</v>
      </c>
      <c r="J172" s="7">
        <v>43567.500715798611</v>
      </c>
    </row>
    <row r="173" spans="2:10" ht="13" x14ac:dyDescent="0.15">
      <c r="B173" s="3">
        <v>43567.501400462963</v>
      </c>
      <c r="C173" s="4" t="s">
        <v>1031</v>
      </c>
      <c r="D173" s="4" t="s">
        <v>533</v>
      </c>
      <c r="E173" s="4" t="s">
        <v>533</v>
      </c>
      <c r="F173" s="4" t="s">
        <v>1032</v>
      </c>
      <c r="G173" s="4" t="s">
        <v>533</v>
      </c>
      <c r="H173" s="4" t="s">
        <v>1033</v>
      </c>
      <c r="I173" s="4" t="s">
        <v>533</v>
      </c>
      <c r="J173" s="7">
        <v>43567.501410300923</v>
      </c>
    </row>
    <row r="174" spans="2:10" ht="13" x14ac:dyDescent="0.15">
      <c r="B174" s="3">
        <v>43567.50209490741</v>
      </c>
      <c r="C174" s="4" t="s">
        <v>1034</v>
      </c>
      <c r="D174" s="4" t="s">
        <v>533</v>
      </c>
      <c r="E174" s="4" t="s">
        <v>533</v>
      </c>
      <c r="F174" s="4" t="s">
        <v>1035</v>
      </c>
      <c r="G174" s="4" t="s">
        <v>533</v>
      </c>
      <c r="H174" s="4" t="s">
        <v>1036</v>
      </c>
      <c r="I174" s="4" t="s">
        <v>533</v>
      </c>
      <c r="J174" s="7">
        <v>43567.502104803243</v>
      </c>
    </row>
    <row r="175" spans="2:10" ht="13" x14ac:dyDescent="0.15">
      <c r="B175" s="3">
        <v>43567.502789351856</v>
      </c>
      <c r="C175" s="4" t="s">
        <v>1037</v>
      </c>
      <c r="D175" s="4" t="s">
        <v>533</v>
      </c>
      <c r="E175" s="4" t="s">
        <v>533</v>
      </c>
      <c r="F175" s="4" t="s">
        <v>1038</v>
      </c>
      <c r="G175" s="4" t="s">
        <v>533</v>
      </c>
      <c r="H175" s="4" t="s">
        <v>1039</v>
      </c>
      <c r="I175" s="4" t="s">
        <v>533</v>
      </c>
      <c r="J175" s="7">
        <v>43567.502799305556</v>
      </c>
    </row>
    <row r="176" spans="2:10" ht="13" x14ac:dyDescent="0.15">
      <c r="B176" s="3">
        <v>43567.503483796296</v>
      </c>
      <c r="C176" s="4" t="s">
        <v>1040</v>
      </c>
      <c r="D176" s="4" t="s">
        <v>533</v>
      </c>
      <c r="E176" s="4" t="s">
        <v>533</v>
      </c>
      <c r="F176" s="4" t="s">
        <v>1041</v>
      </c>
      <c r="G176" s="4" t="s">
        <v>533</v>
      </c>
      <c r="H176" s="4" t="s">
        <v>1042</v>
      </c>
      <c r="I176" s="4" t="s">
        <v>533</v>
      </c>
      <c r="J176" s="7">
        <v>43567.503493807868</v>
      </c>
    </row>
    <row r="177" spans="2:10" ht="13" x14ac:dyDescent="0.15">
      <c r="B177" s="3">
        <v>43567.504178240742</v>
      </c>
      <c r="C177" s="4" t="s">
        <v>1043</v>
      </c>
      <c r="D177" s="4" t="s">
        <v>533</v>
      </c>
      <c r="E177" s="4" t="s">
        <v>533</v>
      </c>
      <c r="F177" s="4" t="s">
        <v>1044</v>
      </c>
      <c r="G177" s="4" t="s">
        <v>533</v>
      </c>
      <c r="H177" s="4" t="s">
        <v>1045</v>
      </c>
      <c r="I177" s="4" t="s">
        <v>533</v>
      </c>
      <c r="J177" s="7">
        <v>43567.504188310188</v>
      </c>
    </row>
    <row r="178" spans="2:10" ht="13" x14ac:dyDescent="0.15">
      <c r="B178" s="3">
        <v>43567.504872685189</v>
      </c>
      <c r="C178" s="4" t="s">
        <v>1046</v>
      </c>
      <c r="D178" s="4" t="s">
        <v>533</v>
      </c>
      <c r="E178" s="4" t="s">
        <v>533</v>
      </c>
      <c r="F178" s="4" t="s">
        <v>1047</v>
      </c>
      <c r="G178" s="4" t="s">
        <v>533</v>
      </c>
      <c r="H178" s="4" t="s">
        <v>1048</v>
      </c>
      <c r="I178" s="4" t="s">
        <v>533</v>
      </c>
      <c r="J178" s="7">
        <v>43567.5048828125</v>
      </c>
    </row>
    <row r="179" spans="2:10" ht="13" x14ac:dyDescent="0.15">
      <c r="B179" s="3">
        <v>43567.505567129636</v>
      </c>
      <c r="C179" s="4" t="s">
        <v>1049</v>
      </c>
      <c r="D179" s="4" t="s">
        <v>533</v>
      </c>
      <c r="E179" s="4" t="s">
        <v>533</v>
      </c>
      <c r="F179" s="4" t="s">
        <v>1050</v>
      </c>
      <c r="G179" s="4" t="s">
        <v>533</v>
      </c>
      <c r="H179" s="4" t="s">
        <v>1051</v>
      </c>
      <c r="I179" s="4" t="s">
        <v>533</v>
      </c>
      <c r="J179" s="7">
        <v>43567.505577314812</v>
      </c>
    </row>
    <row r="180" spans="2:10" ht="13" x14ac:dyDescent="0.15">
      <c r="B180" s="3">
        <v>43567.506261574075</v>
      </c>
      <c r="C180" s="4" t="s">
        <v>1052</v>
      </c>
      <c r="D180" s="4" t="s">
        <v>533</v>
      </c>
      <c r="E180" s="4" t="s">
        <v>533</v>
      </c>
      <c r="F180" s="4" t="s">
        <v>1053</v>
      </c>
      <c r="G180" s="4" t="s">
        <v>533</v>
      </c>
      <c r="H180" s="4" t="s">
        <v>1054</v>
      </c>
      <c r="I180" s="4" t="s">
        <v>533</v>
      </c>
      <c r="J180" s="7">
        <v>43567.506271817132</v>
      </c>
    </row>
    <row r="181" spans="2:10" ht="13" x14ac:dyDescent="0.15">
      <c r="B181" s="3">
        <v>43567.506956018522</v>
      </c>
      <c r="C181" s="4" t="s">
        <v>1055</v>
      </c>
      <c r="D181" s="4" t="s">
        <v>533</v>
      </c>
      <c r="E181" s="4" t="s">
        <v>533</v>
      </c>
      <c r="F181" s="4" t="s">
        <v>1056</v>
      </c>
      <c r="G181" s="4" t="s">
        <v>533</v>
      </c>
      <c r="H181" s="4" t="s">
        <v>1057</v>
      </c>
      <c r="I181" s="4" t="s">
        <v>533</v>
      </c>
      <c r="J181" s="7">
        <v>43567.506966319444</v>
      </c>
    </row>
    <row r="182" spans="2:10" ht="13" x14ac:dyDescent="0.15">
      <c r="B182" s="3">
        <v>43567.507650462969</v>
      </c>
      <c r="C182" s="4" t="s">
        <v>1058</v>
      </c>
      <c r="D182" s="4" t="s">
        <v>533</v>
      </c>
      <c r="E182" s="4" t="s">
        <v>533</v>
      </c>
      <c r="F182" s="4" t="s">
        <v>1059</v>
      </c>
      <c r="G182" s="4" t="s">
        <v>533</v>
      </c>
      <c r="H182" s="4" t="s">
        <v>1060</v>
      </c>
      <c r="I182" s="4" t="s">
        <v>533</v>
      </c>
      <c r="J182" s="7">
        <v>43567.507660821757</v>
      </c>
    </row>
    <row r="183" spans="2:10" ht="13" x14ac:dyDescent="0.15">
      <c r="B183" s="3">
        <v>43567.508344907408</v>
      </c>
      <c r="C183" s="4" t="s">
        <v>1061</v>
      </c>
      <c r="D183" s="4" t="s">
        <v>533</v>
      </c>
      <c r="E183" s="4" t="s">
        <v>533</v>
      </c>
      <c r="F183" s="4" t="s">
        <v>1062</v>
      </c>
      <c r="G183" s="4" t="s">
        <v>533</v>
      </c>
      <c r="H183" s="4" t="s">
        <v>1063</v>
      </c>
      <c r="I183" s="4" t="s">
        <v>533</v>
      </c>
      <c r="J183" s="7">
        <v>43567.508355324077</v>
      </c>
    </row>
    <row r="184" spans="2:10" ht="13" x14ac:dyDescent="0.15">
      <c r="B184" s="3">
        <v>43567.509039351855</v>
      </c>
      <c r="C184" s="4" t="s">
        <v>1064</v>
      </c>
      <c r="D184" s="4" t="s">
        <v>533</v>
      </c>
      <c r="E184" s="4" t="s">
        <v>533</v>
      </c>
      <c r="F184" s="4" t="s">
        <v>1065</v>
      </c>
      <c r="G184" s="4" t="s">
        <v>533</v>
      </c>
      <c r="H184" s="4" t="s">
        <v>1066</v>
      </c>
      <c r="I184" s="4" t="s">
        <v>533</v>
      </c>
      <c r="J184" s="7">
        <v>43567.509049826389</v>
      </c>
    </row>
    <row r="185" spans="2:10" ht="13" x14ac:dyDescent="0.15">
      <c r="B185" s="3">
        <v>43567.509733796302</v>
      </c>
      <c r="C185" s="4" t="s">
        <v>1067</v>
      </c>
      <c r="D185" s="4" t="s">
        <v>533</v>
      </c>
      <c r="E185" s="4" t="s">
        <v>533</v>
      </c>
      <c r="F185" s="4" t="s">
        <v>1068</v>
      </c>
      <c r="G185" s="4" t="s">
        <v>533</v>
      </c>
      <c r="H185" s="4" t="s">
        <v>1069</v>
      </c>
      <c r="I185" s="4" t="s">
        <v>533</v>
      </c>
      <c r="J185" s="7">
        <v>43567.509744328701</v>
      </c>
    </row>
    <row r="186" spans="2:10" ht="13" x14ac:dyDescent="0.15">
      <c r="B186" s="3">
        <v>43567.510428240741</v>
      </c>
      <c r="C186" s="4" t="s">
        <v>1070</v>
      </c>
      <c r="D186" s="4" t="s">
        <v>533</v>
      </c>
      <c r="E186" s="4" t="s">
        <v>533</v>
      </c>
      <c r="F186" s="4" t="s">
        <v>1071</v>
      </c>
      <c r="G186" s="4" t="s">
        <v>533</v>
      </c>
      <c r="H186" s="4" t="s">
        <v>1072</v>
      </c>
      <c r="I186" s="4" t="s">
        <v>533</v>
      </c>
      <c r="J186" s="7">
        <v>43567.510438831021</v>
      </c>
    </row>
    <row r="187" spans="2:10" ht="13" x14ac:dyDescent="0.15">
      <c r="B187" s="3">
        <v>43567.511122685188</v>
      </c>
      <c r="C187" s="4" t="s">
        <v>1073</v>
      </c>
      <c r="D187" s="4" t="s">
        <v>533</v>
      </c>
      <c r="E187" s="4" t="s">
        <v>533</v>
      </c>
      <c r="F187" s="4" t="s">
        <v>1074</v>
      </c>
      <c r="G187" s="4" t="s">
        <v>533</v>
      </c>
      <c r="H187" s="4" t="s">
        <v>1075</v>
      </c>
      <c r="I187" s="4" t="s">
        <v>533</v>
      </c>
      <c r="J187" s="7">
        <v>43567.511133333333</v>
      </c>
    </row>
    <row r="188" spans="2:10" ht="13" x14ac:dyDescent="0.15">
      <c r="B188" s="3">
        <v>43567.511817129634</v>
      </c>
      <c r="C188" s="4" t="s">
        <v>1076</v>
      </c>
      <c r="D188" s="4" t="s">
        <v>533</v>
      </c>
      <c r="E188" s="4" t="s">
        <v>533</v>
      </c>
      <c r="F188" s="4" t="s">
        <v>1077</v>
      </c>
      <c r="G188" s="4" t="s">
        <v>533</v>
      </c>
      <c r="H188" s="4" t="s">
        <v>533</v>
      </c>
      <c r="I188" s="4" t="s">
        <v>533</v>
      </c>
      <c r="J188" s="7">
        <v>43567.511827835646</v>
      </c>
    </row>
    <row r="189" spans="2:10" ht="13" x14ac:dyDescent="0.15">
      <c r="B189" s="3">
        <v>43567.512511574074</v>
      </c>
      <c r="C189" s="4" t="s">
        <v>1078</v>
      </c>
      <c r="D189" s="4" t="s">
        <v>533</v>
      </c>
      <c r="E189" s="4" t="s">
        <v>533</v>
      </c>
      <c r="F189" s="4" t="s">
        <v>1079</v>
      </c>
      <c r="G189" s="4" t="s">
        <v>533</v>
      </c>
      <c r="H189" s="4" t="s">
        <v>533</v>
      </c>
      <c r="I189" s="4" t="s">
        <v>533</v>
      </c>
      <c r="J189" s="7">
        <v>43567.512522337965</v>
      </c>
    </row>
    <row r="190" spans="2:10" ht="13" x14ac:dyDescent="0.15">
      <c r="B190" s="3">
        <v>43567.513206018521</v>
      </c>
      <c r="C190" s="4" t="s">
        <v>1080</v>
      </c>
      <c r="D190" s="4" t="s">
        <v>533</v>
      </c>
      <c r="E190" s="4" t="s">
        <v>533</v>
      </c>
      <c r="F190" s="4" t="s">
        <v>1081</v>
      </c>
      <c r="G190" s="4" t="s">
        <v>533</v>
      </c>
      <c r="H190" s="4" t="s">
        <v>533</v>
      </c>
      <c r="I190" s="4" t="s">
        <v>533</v>
      </c>
      <c r="J190" s="7">
        <v>43567.513216840278</v>
      </c>
    </row>
    <row r="191" spans="2:10" ht="13" x14ac:dyDescent="0.15">
      <c r="B191" s="3">
        <v>43567.513900462967</v>
      </c>
      <c r="C191" s="4" t="s">
        <v>1082</v>
      </c>
      <c r="D191" s="4" t="s">
        <v>533</v>
      </c>
      <c r="E191" s="4" t="s">
        <v>533</v>
      </c>
      <c r="F191" s="4" t="s">
        <v>1083</v>
      </c>
      <c r="G191" s="4" t="s">
        <v>533</v>
      </c>
      <c r="H191" s="4" t="s">
        <v>1084</v>
      </c>
      <c r="I191" s="4" t="s">
        <v>533</v>
      </c>
      <c r="J191" s="7">
        <v>43567.51391134259</v>
      </c>
    </row>
    <row r="192" spans="2:10" ht="13" x14ac:dyDescent="0.15">
      <c r="B192" s="3">
        <v>43567.514594907414</v>
      </c>
      <c r="C192" s="4" t="s">
        <v>1085</v>
      </c>
      <c r="D192" s="4" t="s">
        <v>533</v>
      </c>
      <c r="E192" s="4" t="s">
        <v>533</v>
      </c>
      <c r="F192" s="4" t="s">
        <v>1086</v>
      </c>
      <c r="G192" s="4" t="s">
        <v>533</v>
      </c>
      <c r="H192" s="4" t="s">
        <v>1087</v>
      </c>
      <c r="I192" s="4" t="s">
        <v>533</v>
      </c>
      <c r="J192" s="7">
        <v>43567.51460584491</v>
      </c>
    </row>
    <row r="193" spans="2:10" ht="13" x14ac:dyDescent="0.15">
      <c r="B193" s="3">
        <v>43567.515289351853</v>
      </c>
      <c r="C193" s="4" t="s">
        <v>1088</v>
      </c>
      <c r="D193" s="4" t="s">
        <v>533</v>
      </c>
      <c r="E193" s="4" t="s">
        <v>533</v>
      </c>
      <c r="F193" s="4" t="s">
        <v>1089</v>
      </c>
      <c r="G193" s="4" t="s">
        <v>533</v>
      </c>
      <c r="H193" s="4" t="s">
        <v>1090</v>
      </c>
      <c r="I193" s="4" t="s">
        <v>533</v>
      </c>
      <c r="J193" s="7">
        <v>43567.515300347222</v>
      </c>
    </row>
    <row r="194" spans="2:10" ht="13" x14ac:dyDescent="0.15">
      <c r="B194" s="3">
        <v>43567.5159837963</v>
      </c>
      <c r="C194" s="4" t="s">
        <v>1091</v>
      </c>
      <c r="D194" s="4" t="s">
        <v>533</v>
      </c>
      <c r="E194" s="4" t="s">
        <v>533</v>
      </c>
      <c r="F194" s="4" t="s">
        <v>1092</v>
      </c>
      <c r="G194" s="4" t="s">
        <v>533</v>
      </c>
      <c r="H194" s="4" t="s">
        <v>1093</v>
      </c>
      <c r="I194" s="4" t="s">
        <v>533</v>
      </c>
      <c r="J194" s="7">
        <v>43567.515994849535</v>
      </c>
    </row>
    <row r="195" spans="2:10" ht="13" x14ac:dyDescent="0.15">
      <c r="B195" s="3">
        <v>43567.516678240747</v>
      </c>
      <c r="C195" s="4" t="s">
        <v>1094</v>
      </c>
      <c r="D195" s="4" t="s">
        <v>533</v>
      </c>
      <c r="E195" s="4" t="s">
        <v>533</v>
      </c>
      <c r="F195" s="4" t="s">
        <v>928</v>
      </c>
      <c r="G195" s="4" t="s">
        <v>533</v>
      </c>
      <c r="H195" s="4" t="s">
        <v>533</v>
      </c>
      <c r="I195" s="4" t="s">
        <v>533</v>
      </c>
      <c r="J195" s="7">
        <v>43567.516689351854</v>
      </c>
    </row>
    <row r="196" spans="2:10" ht="13" x14ac:dyDescent="0.15">
      <c r="B196" s="3">
        <v>43567.517372685186</v>
      </c>
      <c r="C196" s="4" t="s">
        <v>1095</v>
      </c>
      <c r="D196" s="4" t="s">
        <v>533</v>
      </c>
      <c r="E196" s="4" t="s">
        <v>533</v>
      </c>
      <c r="F196" s="4" t="s">
        <v>1096</v>
      </c>
      <c r="G196" s="4" t="s">
        <v>533</v>
      </c>
      <c r="H196" s="4" t="s">
        <v>533</v>
      </c>
      <c r="I196" s="4" t="s">
        <v>533</v>
      </c>
      <c r="J196" s="7">
        <v>43567.517383854167</v>
      </c>
    </row>
    <row r="197" spans="2:10" ht="13" x14ac:dyDescent="0.15">
      <c r="B197" s="3">
        <v>43567.518067129633</v>
      </c>
      <c r="C197" s="4" t="s">
        <v>1097</v>
      </c>
      <c r="D197" s="4" t="s">
        <v>533</v>
      </c>
      <c r="E197" s="4" t="s">
        <v>533</v>
      </c>
      <c r="F197" s="4" t="s">
        <v>1098</v>
      </c>
      <c r="G197" s="4" t="s">
        <v>533</v>
      </c>
      <c r="H197" s="4" t="s">
        <v>1099</v>
      </c>
      <c r="I197" s="4" t="s">
        <v>533</v>
      </c>
      <c r="J197" s="7">
        <v>43567.518078356479</v>
      </c>
    </row>
    <row r="198" spans="2:10" ht="13" x14ac:dyDescent="0.15">
      <c r="B198" s="3">
        <v>43567.51876157408</v>
      </c>
      <c r="C198" s="4" t="s">
        <v>1100</v>
      </c>
      <c r="D198" s="4" t="s">
        <v>533</v>
      </c>
      <c r="E198" s="4" t="s">
        <v>533</v>
      </c>
      <c r="F198" s="4" t="s">
        <v>1101</v>
      </c>
      <c r="G198" s="4" t="s">
        <v>533</v>
      </c>
      <c r="H198" s="4" t="s">
        <v>1102</v>
      </c>
      <c r="I198" s="4" t="s">
        <v>533</v>
      </c>
      <c r="J198" s="7">
        <v>43567.518772858799</v>
      </c>
    </row>
    <row r="199" spans="2:10" ht="13" x14ac:dyDescent="0.15">
      <c r="B199" s="3">
        <v>43567.519456018519</v>
      </c>
      <c r="C199" s="4" t="s">
        <v>1103</v>
      </c>
      <c r="D199" s="4" t="s">
        <v>533</v>
      </c>
      <c r="E199" s="4" t="s">
        <v>533</v>
      </c>
      <c r="F199" s="4" t="s">
        <v>1104</v>
      </c>
      <c r="G199" s="4" t="s">
        <v>533</v>
      </c>
      <c r="H199" s="4" t="s">
        <v>1105</v>
      </c>
      <c r="I199" s="4" t="s">
        <v>533</v>
      </c>
      <c r="J199" s="7">
        <v>43567.519467361111</v>
      </c>
    </row>
    <row r="200" spans="2:10" ht="13" x14ac:dyDescent="0.15">
      <c r="B200" s="3">
        <v>43567.520150462966</v>
      </c>
      <c r="C200" s="4" t="s">
        <v>1106</v>
      </c>
      <c r="D200" s="4" t="s">
        <v>533</v>
      </c>
      <c r="E200" s="4" t="s">
        <v>533</v>
      </c>
      <c r="F200" s="4" t="s">
        <v>1107</v>
      </c>
      <c r="G200" s="4" t="s">
        <v>533</v>
      </c>
      <c r="H200" s="4" t="s">
        <v>1108</v>
      </c>
      <c r="I200" s="4" t="s">
        <v>533</v>
      </c>
      <c r="J200" s="7">
        <v>43567.520161863424</v>
      </c>
    </row>
    <row r="201" spans="2:10" ht="13" x14ac:dyDescent="0.15">
      <c r="B201" s="3">
        <v>43567.520844907413</v>
      </c>
      <c r="C201" s="4" t="s">
        <v>1109</v>
      </c>
      <c r="D201" s="4" t="s">
        <v>533</v>
      </c>
      <c r="E201" s="4" t="s">
        <v>533</v>
      </c>
      <c r="F201" s="4" t="s">
        <v>1110</v>
      </c>
      <c r="G201" s="4" t="s">
        <v>533</v>
      </c>
      <c r="H201" s="4" t="s">
        <v>533</v>
      </c>
      <c r="I201" s="4" t="s">
        <v>533</v>
      </c>
      <c r="J201" s="7">
        <v>43567.520856365743</v>
      </c>
    </row>
    <row r="202" spans="2:10" ht="13" x14ac:dyDescent="0.15">
      <c r="B202" s="3">
        <v>43567.521539351852</v>
      </c>
      <c r="C202" s="4" t="s">
        <v>1111</v>
      </c>
      <c r="D202" s="4" t="s">
        <v>533</v>
      </c>
      <c r="E202" s="4" t="s">
        <v>533</v>
      </c>
      <c r="F202" s="4" t="s">
        <v>1112</v>
      </c>
      <c r="G202" s="4" t="s">
        <v>533</v>
      </c>
      <c r="H202" s="4" t="s">
        <v>1113</v>
      </c>
      <c r="I202" s="4" t="s">
        <v>533</v>
      </c>
      <c r="J202" s="7">
        <v>43567.521550868056</v>
      </c>
    </row>
    <row r="203" spans="2:10" ht="13" x14ac:dyDescent="0.15">
      <c r="B203" s="3">
        <v>43567.522233796299</v>
      </c>
      <c r="C203" s="4" t="s">
        <v>1114</v>
      </c>
      <c r="D203" s="4" t="s">
        <v>533</v>
      </c>
      <c r="E203" s="4" t="s">
        <v>533</v>
      </c>
      <c r="F203" s="4" t="s">
        <v>1115</v>
      </c>
      <c r="G203" s="4" t="s">
        <v>533</v>
      </c>
      <c r="H203" s="4" t="s">
        <v>1116</v>
      </c>
      <c r="I203" s="4" t="s">
        <v>533</v>
      </c>
      <c r="J203" s="7">
        <v>43567.522245370368</v>
      </c>
    </row>
    <row r="204" spans="2:10" ht="13" x14ac:dyDescent="0.15">
      <c r="B204" s="3">
        <v>43567.522928240745</v>
      </c>
      <c r="C204" s="4" t="s">
        <v>1117</v>
      </c>
      <c r="D204" s="4" t="s">
        <v>533</v>
      </c>
      <c r="E204" s="4" t="s">
        <v>533</v>
      </c>
      <c r="F204" s="4" t="s">
        <v>1118</v>
      </c>
      <c r="G204" s="4" t="s">
        <v>533</v>
      </c>
      <c r="H204" s="4" t="s">
        <v>1119</v>
      </c>
      <c r="I204" s="4" t="s">
        <v>533</v>
      </c>
      <c r="J204" s="7">
        <v>43567.522939872688</v>
      </c>
    </row>
    <row r="205" spans="2:10" ht="13" x14ac:dyDescent="0.15">
      <c r="B205" s="3">
        <v>43567.523622685185</v>
      </c>
      <c r="C205" s="4" t="s">
        <v>1120</v>
      </c>
      <c r="D205" s="4" t="s">
        <v>533</v>
      </c>
      <c r="E205" s="4" t="s">
        <v>533</v>
      </c>
      <c r="F205" s="4" t="s">
        <v>1121</v>
      </c>
      <c r="G205" s="4" t="s">
        <v>533</v>
      </c>
      <c r="H205" s="4" t="s">
        <v>1122</v>
      </c>
      <c r="I205" s="4" t="s">
        <v>533</v>
      </c>
      <c r="J205" s="7">
        <v>43567.523634375</v>
      </c>
    </row>
    <row r="206" spans="2:10" ht="13" x14ac:dyDescent="0.15">
      <c r="B206" s="3">
        <v>43567.524317129632</v>
      </c>
      <c r="C206" s="4" t="s">
        <v>1123</v>
      </c>
      <c r="D206" s="4" t="s">
        <v>1124</v>
      </c>
      <c r="E206" s="4" t="s">
        <v>533</v>
      </c>
      <c r="F206" s="4" t="s">
        <v>1125</v>
      </c>
      <c r="G206" s="4" t="s">
        <v>1126</v>
      </c>
      <c r="H206" s="4" t="s">
        <v>1127</v>
      </c>
      <c r="I206" s="4" t="s">
        <v>533</v>
      </c>
      <c r="J206" s="7">
        <v>43567.524328877313</v>
      </c>
    </row>
    <row r="207" spans="2:10" ht="13" x14ac:dyDescent="0.15">
      <c r="B207" s="3">
        <v>43567.525011574078</v>
      </c>
      <c r="C207" s="4" t="s">
        <v>1128</v>
      </c>
      <c r="D207" s="4" t="s">
        <v>1129</v>
      </c>
      <c r="E207" s="4" t="s">
        <v>1130</v>
      </c>
      <c r="F207" s="4" t="s">
        <v>1131</v>
      </c>
      <c r="G207" s="4" t="s">
        <v>1132</v>
      </c>
      <c r="H207" s="4" t="s">
        <v>1133</v>
      </c>
      <c r="I207" s="4" t="s">
        <v>533</v>
      </c>
      <c r="J207" s="7">
        <v>43567.525023379632</v>
      </c>
    </row>
    <row r="208" spans="2:10" ht="13" x14ac:dyDescent="0.15">
      <c r="B208" s="3">
        <v>43567.525706018525</v>
      </c>
      <c r="C208" s="4" t="s">
        <v>1134</v>
      </c>
      <c r="D208" s="4" t="s">
        <v>1135</v>
      </c>
      <c r="E208" s="4" t="s">
        <v>1136</v>
      </c>
      <c r="F208" s="4" t="s">
        <v>1137</v>
      </c>
      <c r="G208" s="4" t="s">
        <v>1138</v>
      </c>
      <c r="H208" s="4" t="s">
        <v>1139</v>
      </c>
      <c r="I208" s="4" t="s">
        <v>533</v>
      </c>
      <c r="J208" s="7">
        <v>43567.525717881945</v>
      </c>
    </row>
    <row r="209" spans="2:10" ht="13" x14ac:dyDescent="0.15">
      <c r="B209" s="3">
        <v>43567.526400462964</v>
      </c>
      <c r="C209" s="4" t="s">
        <v>1140</v>
      </c>
      <c r="D209" s="4" t="s">
        <v>1141</v>
      </c>
      <c r="E209" s="4" t="s">
        <v>1142</v>
      </c>
      <c r="F209" s="4" t="s">
        <v>1143</v>
      </c>
      <c r="G209" s="4" t="s">
        <v>1144</v>
      </c>
      <c r="H209" s="4" t="s">
        <v>1145</v>
      </c>
      <c r="I209" s="4" t="s">
        <v>533</v>
      </c>
      <c r="J209" s="7">
        <v>43567.526412384257</v>
      </c>
    </row>
    <row r="210" spans="2:10" ht="13" x14ac:dyDescent="0.15">
      <c r="B210" s="3">
        <v>43567.527094907411</v>
      </c>
      <c r="C210" s="4" t="s">
        <v>1146</v>
      </c>
      <c r="D210" s="4" t="s">
        <v>1147</v>
      </c>
      <c r="E210" s="4" t="s">
        <v>1148</v>
      </c>
      <c r="F210" s="4" t="s">
        <v>1149</v>
      </c>
      <c r="G210" s="4" t="s">
        <v>1150</v>
      </c>
      <c r="H210" s="4" t="s">
        <v>907</v>
      </c>
      <c r="I210" s="4" t="s">
        <v>533</v>
      </c>
      <c r="J210" s="7">
        <v>43567.527106886577</v>
      </c>
    </row>
    <row r="211" spans="2:10" ht="13" x14ac:dyDescent="0.15">
      <c r="B211" s="3">
        <v>43567.527789351858</v>
      </c>
      <c r="C211" s="4" t="s">
        <v>1151</v>
      </c>
      <c r="D211" s="4" t="s">
        <v>1152</v>
      </c>
      <c r="E211" s="4" t="s">
        <v>1153</v>
      </c>
      <c r="F211" s="4" t="s">
        <v>1154</v>
      </c>
      <c r="G211" s="4" t="s">
        <v>1155</v>
      </c>
      <c r="H211" s="4" t="s">
        <v>1156</v>
      </c>
      <c r="I211" s="4" t="s">
        <v>533</v>
      </c>
      <c r="J211" s="7">
        <v>43567.527801388889</v>
      </c>
    </row>
    <row r="212" spans="2:10" ht="13" x14ac:dyDescent="0.15">
      <c r="B212" s="3">
        <v>43567.528483796297</v>
      </c>
      <c r="C212" s="4" t="s">
        <v>1157</v>
      </c>
      <c r="D212" s="4" t="s">
        <v>1158</v>
      </c>
      <c r="E212" s="4" t="s">
        <v>1159</v>
      </c>
      <c r="F212" s="4" t="s">
        <v>1160</v>
      </c>
      <c r="G212" s="4" t="s">
        <v>1161</v>
      </c>
      <c r="H212" s="4" t="s">
        <v>1162</v>
      </c>
      <c r="I212" s="4" t="s">
        <v>533</v>
      </c>
      <c r="J212" s="7">
        <v>43567.528495891202</v>
      </c>
    </row>
    <row r="213" spans="2:10" ht="13" x14ac:dyDescent="0.15">
      <c r="B213" s="3">
        <v>43567.529178240744</v>
      </c>
      <c r="C213" s="4" t="s">
        <v>1163</v>
      </c>
      <c r="D213" s="4" t="s">
        <v>1164</v>
      </c>
      <c r="E213" s="4" t="s">
        <v>1165</v>
      </c>
      <c r="F213" s="4" t="s">
        <v>1166</v>
      </c>
      <c r="G213" s="4" t="s">
        <v>1167</v>
      </c>
      <c r="H213" s="4" t="s">
        <v>1168</v>
      </c>
      <c r="I213" s="4" t="s">
        <v>533</v>
      </c>
      <c r="J213" s="7">
        <v>43567.529190393521</v>
      </c>
    </row>
    <row r="214" spans="2:10" ht="13" x14ac:dyDescent="0.15">
      <c r="B214" s="3">
        <v>43567.529872685191</v>
      </c>
      <c r="C214" s="4" t="s">
        <v>1169</v>
      </c>
      <c r="D214" s="4" t="s">
        <v>1170</v>
      </c>
      <c r="E214" s="4" t="s">
        <v>1171</v>
      </c>
      <c r="F214" s="4" t="s">
        <v>1172</v>
      </c>
      <c r="G214" s="4" t="s">
        <v>1173</v>
      </c>
      <c r="H214" s="4" t="s">
        <v>1174</v>
      </c>
      <c r="I214" s="4" t="s">
        <v>1175</v>
      </c>
      <c r="J214" s="7">
        <v>43567.529884895834</v>
      </c>
    </row>
    <row r="215" spans="2:10" ht="13" x14ac:dyDescent="0.15">
      <c r="B215" s="3">
        <v>43567.53056712963</v>
      </c>
      <c r="C215" s="4" t="s">
        <v>1176</v>
      </c>
      <c r="D215" s="4" t="s">
        <v>1177</v>
      </c>
      <c r="E215" s="4" t="s">
        <v>1178</v>
      </c>
      <c r="F215" s="4" t="s">
        <v>1179</v>
      </c>
      <c r="G215" s="4" t="s">
        <v>1180</v>
      </c>
      <c r="H215" s="4" t="s">
        <v>1181</v>
      </c>
      <c r="I215" s="4" t="s">
        <v>1182</v>
      </c>
      <c r="J215" s="7">
        <v>43567.530579398146</v>
      </c>
    </row>
    <row r="216" spans="2:10" ht="13" x14ac:dyDescent="0.15">
      <c r="B216" s="3">
        <v>43567.531261574077</v>
      </c>
      <c r="C216" s="4" t="s">
        <v>1183</v>
      </c>
      <c r="D216" s="4" t="s">
        <v>1184</v>
      </c>
      <c r="E216" s="4" t="s">
        <v>1185</v>
      </c>
      <c r="F216" s="4" t="s">
        <v>1186</v>
      </c>
      <c r="G216" s="4" t="s">
        <v>1187</v>
      </c>
      <c r="H216" s="4" t="s">
        <v>1188</v>
      </c>
      <c r="I216" s="4" t="s">
        <v>1189</v>
      </c>
      <c r="J216" s="7">
        <v>43567.531273900466</v>
      </c>
    </row>
    <row r="217" spans="2:10" ht="13" x14ac:dyDescent="0.15">
      <c r="B217" s="3">
        <v>43567.531956018523</v>
      </c>
      <c r="C217" s="4" t="s">
        <v>1190</v>
      </c>
      <c r="D217" s="4" t="s">
        <v>1191</v>
      </c>
      <c r="E217" s="4" t="s">
        <v>1192</v>
      </c>
      <c r="F217" s="4" t="s">
        <v>1193</v>
      </c>
      <c r="G217" s="4" t="s">
        <v>1194</v>
      </c>
      <c r="H217" s="4" t="s">
        <v>1195</v>
      </c>
      <c r="I217" s="4" t="s">
        <v>533</v>
      </c>
      <c r="J217" s="7">
        <v>43567.531968402778</v>
      </c>
    </row>
    <row r="218" spans="2:10" ht="13" x14ac:dyDescent="0.15">
      <c r="B218" s="3">
        <v>43567.532650462963</v>
      </c>
      <c r="C218" s="4" t="s">
        <v>1196</v>
      </c>
      <c r="D218" s="4" t="s">
        <v>1197</v>
      </c>
      <c r="E218" s="4" t="s">
        <v>1198</v>
      </c>
      <c r="F218" s="4" t="s">
        <v>1199</v>
      </c>
      <c r="G218" s="4" t="s">
        <v>1200</v>
      </c>
      <c r="H218" s="4" t="s">
        <v>1201</v>
      </c>
      <c r="I218" s="4" t="s">
        <v>533</v>
      </c>
      <c r="J218" s="7">
        <v>43567.532662905091</v>
      </c>
    </row>
    <row r="219" spans="2:10" ht="13" x14ac:dyDescent="0.15">
      <c r="B219" s="3">
        <v>43567.53334490741</v>
      </c>
      <c r="C219" s="4" t="s">
        <v>1202</v>
      </c>
      <c r="D219" s="4" t="s">
        <v>1203</v>
      </c>
      <c r="E219" s="4" t="s">
        <v>1204</v>
      </c>
      <c r="F219" s="4" t="s">
        <v>1205</v>
      </c>
      <c r="G219" s="4" t="s">
        <v>1206</v>
      </c>
      <c r="H219" s="4" t="s">
        <v>1207</v>
      </c>
      <c r="I219" s="4" t="s">
        <v>533</v>
      </c>
      <c r="J219" s="7">
        <v>43567.53335740741</v>
      </c>
    </row>
    <row r="220" spans="2:10" ht="13" x14ac:dyDescent="0.15">
      <c r="B220" s="3">
        <v>43567.534039351856</v>
      </c>
      <c r="C220" s="4" t="s">
        <v>1208</v>
      </c>
      <c r="D220" s="4" t="s">
        <v>1209</v>
      </c>
      <c r="E220" s="4" t="s">
        <v>1210</v>
      </c>
      <c r="F220" s="4" t="s">
        <v>1211</v>
      </c>
      <c r="G220" s="4" t="s">
        <v>1212</v>
      </c>
      <c r="H220" s="4" t="s">
        <v>1213</v>
      </c>
      <c r="I220" s="4" t="s">
        <v>1214</v>
      </c>
      <c r="J220" s="7">
        <v>43567.534051909723</v>
      </c>
    </row>
    <row r="221" spans="2:10" ht="13" x14ac:dyDescent="0.15">
      <c r="B221" s="3">
        <v>43567.534733796296</v>
      </c>
      <c r="C221" s="4" t="s">
        <v>1215</v>
      </c>
      <c r="D221" s="4" t="s">
        <v>1216</v>
      </c>
      <c r="E221" s="4" t="s">
        <v>1217</v>
      </c>
      <c r="F221" s="4" t="s">
        <v>1218</v>
      </c>
      <c r="G221" s="4" t="s">
        <v>1219</v>
      </c>
      <c r="H221" s="4" t="s">
        <v>1220</v>
      </c>
      <c r="I221" s="4" t="s">
        <v>1221</v>
      </c>
      <c r="J221" s="7">
        <v>43567.534746412035</v>
      </c>
    </row>
    <row r="222" spans="2:10" ht="13" x14ac:dyDescent="0.15">
      <c r="B222" s="3">
        <v>43567.535428240742</v>
      </c>
      <c r="C222" s="4" t="s">
        <v>1222</v>
      </c>
      <c r="D222" s="4" t="s">
        <v>1223</v>
      </c>
      <c r="E222" s="4" t="s">
        <v>1224</v>
      </c>
      <c r="F222" s="4" t="s">
        <v>1225</v>
      </c>
      <c r="G222" s="4" t="s">
        <v>1226</v>
      </c>
      <c r="H222" s="4" t="s">
        <v>1227</v>
      </c>
      <c r="I222" s="4" t="s">
        <v>1228</v>
      </c>
      <c r="J222" s="7">
        <v>43567.535440914355</v>
      </c>
    </row>
    <row r="223" spans="2:10" ht="13" x14ac:dyDescent="0.15">
      <c r="B223" s="3">
        <v>43567.536122685189</v>
      </c>
      <c r="C223" s="4" t="s">
        <v>1229</v>
      </c>
      <c r="D223" s="4" t="s">
        <v>1230</v>
      </c>
      <c r="E223" s="4" t="s">
        <v>1231</v>
      </c>
      <c r="F223" s="4" t="s">
        <v>1232</v>
      </c>
      <c r="G223" s="4" t="s">
        <v>1233</v>
      </c>
      <c r="H223" s="4" t="s">
        <v>1234</v>
      </c>
      <c r="I223" s="4" t="s">
        <v>1235</v>
      </c>
      <c r="J223" s="7">
        <v>43567.536135416667</v>
      </c>
    </row>
    <row r="224" spans="2:10" ht="13" x14ac:dyDescent="0.15">
      <c r="B224" s="3">
        <v>43567.536817129636</v>
      </c>
      <c r="C224" s="4" t="s">
        <v>1236</v>
      </c>
      <c r="D224" s="4" t="s">
        <v>1237</v>
      </c>
      <c r="E224" s="4" t="s">
        <v>1238</v>
      </c>
      <c r="F224" s="4" t="s">
        <v>1239</v>
      </c>
      <c r="G224" s="4" t="s">
        <v>1240</v>
      </c>
      <c r="H224" s="4" t="s">
        <v>1241</v>
      </c>
      <c r="I224" s="4" t="s">
        <v>1242</v>
      </c>
      <c r="J224" s="7">
        <v>43567.536829918979</v>
      </c>
    </row>
    <row r="225" spans="2:10" ht="13" x14ac:dyDescent="0.15">
      <c r="B225" s="3">
        <v>43567.537511574075</v>
      </c>
      <c r="C225" s="4" t="s">
        <v>1243</v>
      </c>
      <c r="D225" s="4" t="s">
        <v>1244</v>
      </c>
      <c r="E225" s="4" t="s">
        <v>1245</v>
      </c>
      <c r="F225" s="4" t="s">
        <v>1246</v>
      </c>
      <c r="G225" s="4" t="s">
        <v>1222</v>
      </c>
      <c r="H225" s="4" t="s">
        <v>1247</v>
      </c>
      <c r="I225" s="4" t="s">
        <v>1248</v>
      </c>
      <c r="J225" s="7">
        <v>43567.537524421299</v>
      </c>
    </row>
    <row r="226" spans="2:10" ht="13" x14ac:dyDescent="0.15">
      <c r="B226" s="3">
        <v>43567.538206018522</v>
      </c>
      <c r="C226" s="4" t="s">
        <v>1249</v>
      </c>
      <c r="D226" s="4" t="s">
        <v>1250</v>
      </c>
      <c r="E226" s="4" t="s">
        <v>1251</v>
      </c>
      <c r="F226" s="4" t="s">
        <v>699</v>
      </c>
      <c r="G226" s="4" t="s">
        <v>1252</v>
      </c>
      <c r="H226" s="4" t="s">
        <v>1253</v>
      </c>
      <c r="I226" s="4" t="s">
        <v>1254</v>
      </c>
      <c r="J226" s="7">
        <v>43567.538218923612</v>
      </c>
    </row>
    <row r="227" spans="2:10" ht="13" x14ac:dyDescent="0.15">
      <c r="B227" s="3">
        <v>43567.538900462969</v>
      </c>
      <c r="C227" s="4" t="s">
        <v>1255</v>
      </c>
      <c r="D227" s="4" t="s">
        <v>1256</v>
      </c>
      <c r="E227" s="4" t="s">
        <v>1257</v>
      </c>
      <c r="F227" s="4" t="s">
        <v>1258</v>
      </c>
      <c r="G227" s="4" t="s">
        <v>1259</v>
      </c>
      <c r="H227" s="4" t="s">
        <v>1260</v>
      </c>
      <c r="I227" s="4" t="s">
        <v>1261</v>
      </c>
      <c r="J227" s="7">
        <v>43567.538913425924</v>
      </c>
    </row>
    <row r="228" spans="2:10" ht="13" x14ac:dyDescent="0.15">
      <c r="B228" s="3">
        <v>43567.539594907408</v>
      </c>
      <c r="C228" s="4" t="s">
        <v>1262</v>
      </c>
      <c r="D228" s="4" t="s">
        <v>1263</v>
      </c>
      <c r="E228" s="4" t="s">
        <v>1264</v>
      </c>
      <c r="F228" s="4" t="s">
        <v>1265</v>
      </c>
      <c r="G228" s="4" t="s">
        <v>1266</v>
      </c>
      <c r="H228" s="4" t="s">
        <v>1267</v>
      </c>
      <c r="I228" s="4" t="s">
        <v>1268</v>
      </c>
      <c r="J228" s="7">
        <v>43567.539607928244</v>
      </c>
    </row>
    <row r="229" spans="2:10" ht="13" x14ac:dyDescent="0.15">
      <c r="B229" s="3">
        <v>43567.540289351855</v>
      </c>
      <c r="C229" s="4" t="s">
        <v>1269</v>
      </c>
      <c r="D229" s="4" t="s">
        <v>1052</v>
      </c>
      <c r="E229" s="4" t="s">
        <v>1270</v>
      </c>
      <c r="F229" s="4" t="s">
        <v>1271</v>
      </c>
      <c r="G229" s="4" t="s">
        <v>1272</v>
      </c>
      <c r="H229" s="4" t="s">
        <v>1273</v>
      </c>
      <c r="I229" s="4" t="s">
        <v>1274</v>
      </c>
      <c r="J229" s="7">
        <v>43567.540302430556</v>
      </c>
    </row>
    <row r="230" spans="2:10" ht="13" x14ac:dyDescent="0.15">
      <c r="B230" s="3">
        <v>43567.540983796302</v>
      </c>
      <c r="C230" s="4" t="s">
        <v>1275</v>
      </c>
      <c r="D230" s="4" t="s">
        <v>1276</v>
      </c>
      <c r="E230" s="4" t="s">
        <v>1277</v>
      </c>
      <c r="F230" s="4" t="s">
        <v>1278</v>
      </c>
      <c r="G230" s="4" t="s">
        <v>1279</v>
      </c>
      <c r="H230" s="4" t="s">
        <v>1280</v>
      </c>
      <c r="I230" s="4" t="s">
        <v>1281</v>
      </c>
      <c r="J230" s="7">
        <v>43567.540996932868</v>
      </c>
    </row>
    <row r="231" spans="2:10" ht="13" x14ac:dyDescent="0.15">
      <c r="B231" s="3">
        <v>43567.541678240741</v>
      </c>
      <c r="C231" s="4" t="s">
        <v>1282</v>
      </c>
      <c r="D231" s="4" t="s">
        <v>1283</v>
      </c>
      <c r="E231" s="4" t="s">
        <v>1284</v>
      </c>
      <c r="F231" s="4" t="s">
        <v>1285</v>
      </c>
      <c r="G231" s="4" t="s">
        <v>1286</v>
      </c>
      <c r="H231" s="4" t="s">
        <v>1287</v>
      </c>
      <c r="I231" s="4" t="s">
        <v>1288</v>
      </c>
      <c r="J231" s="7">
        <v>43567.541691435188</v>
      </c>
    </row>
    <row r="232" spans="2:10" ht="13" x14ac:dyDescent="0.15">
      <c r="B232" s="3">
        <v>43567.542372685188</v>
      </c>
      <c r="C232" s="4" t="s">
        <v>1289</v>
      </c>
      <c r="D232" s="4" t="s">
        <v>1290</v>
      </c>
      <c r="E232" s="4" t="s">
        <v>1291</v>
      </c>
      <c r="F232" s="4" t="s">
        <v>633</v>
      </c>
      <c r="G232" s="4" t="s">
        <v>18</v>
      </c>
      <c r="H232" s="4" t="s">
        <v>1292</v>
      </c>
      <c r="I232" s="4" t="s">
        <v>1293</v>
      </c>
      <c r="J232" s="7">
        <v>43567.542385937501</v>
      </c>
    </row>
    <row r="233" spans="2:10" ht="13" x14ac:dyDescent="0.15">
      <c r="B233" s="3">
        <v>43567.543067129634</v>
      </c>
      <c r="C233" s="4" t="s">
        <v>1294</v>
      </c>
      <c r="D233" s="4" t="s">
        <v>1295</v>
      </c>
      <c r="E233" s="4" t="s">
        <v>1296</v>
      </c>
      <c r="F233" s="4" t="s">
        <v>1297</v>
      </c>
      <c r="G233" s="4" t="s">
        <v>1298</v>
      </c>
      <c r="H233" s="4" t="s">
        <v>1299</v>
      </c>
      <c r="I233" s="4" t="s">
        <v>1300</v>
      </c>
      <c r="J233" s="7">
        <v>43567.543080439813</v>
      </c>
    </row>
    <row r="234" spans="2:10" ht="13" x14ac:dyDescent="0.15">
      <c r="B234" s="3">
        <v>43567.543761574074</v>
      </c>
      <c r="C234" s="4" t="s">
        <v>1301</v>
      </c>
      <c r="D234" s="4" t="s">
        <v>1302</v>
      </c>
      <c r="E234" s="4" t="s">
        <v>1303</v>
      </c>
      <c r="F234" s="4" t="s">
        <v>1304</v>
      </c>
      <c r="G234" s="4" t="s">
        <v>1305</v>
      </c>
      <c r="H234" s="4" t="s">
        <v>1306</v>
      </c>
      <c r="I234" s="4" t="s">
        <v>1307</v>
      </c>
      <c r="J234" s="7">
        <v>43567.543774942133</v>
      </c>
    </row>
    <row r="235" spans="2:10" ht="13" x14ac:dyDescent="0.15">
      <c r="B235" s="3">
        <v>43567.544456018521</v>
      </c>
      <c r="C235" s="4" t="s">
        <v>1308</v>
      </c>
      <c r="D235" s="4" t="s">
        <v>1309</v>
      </c>
      <c r="E235" s="4" t="s">
        <v>1310</v>
      </c>
      <c r="F235" s="4" t="s">
        <v>1311</v>
      </c>
      <c r="G235" s="4" t="s">
        <v>1312</v>
      </c>
      <c r="H235" s="4" t="s">
        <v>1313</v>
      </c>
      <c r="I235" s="4" t="s">
        <v>1314</v>
      </c>
      <c r="J235" s="7">
        <v>43567.544469444445</v>
      </c>
    </row>
    <row r="236" spans="2:10" ht="13" x14ac:dyDescent="0.15">
      <c r="B236" s="3">
        <v>43567.545150462967</v>
      </c>
      <c r="C236" s="4" t="s">
        <v>1315</v>
      </c>
      <c r="D236" s="4" t="s">
        <v>1316</v>
      </c>
      <c r="E236" s="4" t="s">
        <v>1317</v>
      </c>
      <c r="F236" s="4" t="s">
        <v>1318</v>
      </c>
      <c r="G236" s="4" t="s">
        <v>1319</v>
      </c>
      <c r="H236" s="4" t="s">
        <v>1320</v>
      </c>
      <c r="I236" s="4" t="s">
        <v>1321</v>
      </c>
      <c r="J236" s="7">
        <v>43567.545163946757</v>
      </c>
    </row>
    <row r="237" spans="2:10" ht="13" x14ac:dyDescent="0.15">
      <c r="B237" s="3">
        <v>43567.545844907414</v>
      </c>
      <c r="C237" s="4" t="s">
        <v>1322</v>
      </c>
      <c r="D237" s="4" t="s">
        <v>1323</v>
      </c>
      <c r="E237" s="4" t="s">
        <v>1324</v>
      </c>
      <c r="F237" s="4" t="s">
        <v>1325</v>
      </c>
      <c r="G237" s="4" t="s">
        <v>1326</v>
      </c>
      <c r="H237" s="4" t="s">
        <v>1327</v>
      </c>
      <c r="I237" s="4" t="s">
        <v>1328</v>
      </c>
      <c r="J237" s="7">
        <v>43567.545858449077</v>
      </c>
    </row>
    <row r="238" spans="2:10" ht="13" x14ac:dyDescent="0.15">
      <c r="B238" s="3">
        <v>43567.546539351853</v>
      </c>
      <c r="C238" s="4" t="s">
        <v>1329</v>
      </c>
      <c r="D238" s="4" t="s">
        <v>1330</v>
      </c>
      <c r="E238" s="4" t="s">
        <v>1331</v>
      </c>
      <c r="F238" s="4" t="s">
        <v>1332</v>
      </c>
      <c r="G238" s="4" t="s">
        <v>1333</v>
      </c>
      <c r="H238" s="4" t="s">
        <v>1334</v>
      </c>
      <c r="I238" s="4" t="s">
        <v>1335</v>
      </c>
      <c r="J238" s="7">
        <v>43567.546552951389</v>
      </c>
    </row>
    <row r="239" spans="2:10" ht="13" x14ac:dyDescent="0.15">
      <c r="B239" s="3">
        <v>43567.5472337963</v>
      </c>
      <c r="C239" s="4" t="s">
        <v>1336</v>
      </c>
      <c r="D239" s="4" t="s">
        <v>1337</v>
      </c>
      <c r="E239" s="4" t="s">
        <v>1338</v>
      </c>
      <c r="F239" s="4" t="s">
        <v>1339</v>
      </c>
      <c r="G239" s="4" t="s">
        <v>1340</v>
      </c>
      <c r="H239" s="4" t="s">
        <v>1341</v>
      </c>
      <c r="I239" s="4" t="s">
        <v>1342</v>
      </c>
      <c r="J239" s="7">
        <v>43567.547247453702</v>
      </c>
    </row>
    <row r="240" spans="2:10" ht="13" x14ac:dyDescent="0.15">
      <c r="B240" s="3">
        <v>43567.547928240747</v>
      </c>
      <c r="C240" s="4" t="s">
        <v>1343</v>
      </c>
      <c r="D240" s="4" t="s">
        <v>1344</v>
      </c>
      <c r="E240" s="4" t="s">
        <v>1345</v>
      </c>
      <c r="F240" s="4" t="s">
        <v>1346</v>
      </c>
      <c r="G240" s="4" t="s">
        <v>1347</v>
      </c>
      <c r="H240" s="4" t="s">
        <v>1348</v>
      </c>
      <c r="I240" s="4" t="s">
        <v>1349</v>
      </c>
      <c r="J240" s="7">
        <v>43567.547941956022</v>
      </c>
    </row>
    <row r="241" spans="2:10" ht="13" x14ac:dyDescent="0.15">
      <c r="B241" s="3">
        <v>43567.548622685186</v>
      </c>
      <c r="C241" s="4" t="s">
        <v>1350</v>
      </c>
      <c r="D241" s="4" t="s">
        <v>1351</v>
      </c>
      <c r="E241" s="4" t="s">
        <v>1352</v>
      </c>
      <c r="F241" s="4" t="s">
        <v>1353</v>
      </c>
      <c r="G241" s="4" t="s">
        <v>1354</v>
      </c>
      <c r="H241" s="4" t="s">
        <v>1355</v>
      </c>
      <c r="I241" s="4" t="s">
        <v>423</v>
      </c>
      <c r="J241" s="7">
        <v>43567.548636458334</v>
      </c>
    </row>
    <row r="242" spans="2:10" ht="13" x14ac:dyDescent="0.15">
      <c r="B242" s="3">
        <v>43567.549317129633</v>
      </c>
      <c r="C242" s="4" t="s">
        <v>1233</v>
      </c>
      <c r="D242" s="4" t="s">
        <v>1356</v>
      </c>
      <c r="E242" s="4" t="s">
        <v>1357</v>
      </c>
      <c r="F242" s="4" t="s">
        <v>1358</v>
      </c>
      <c r="G242" s="4" t="s">
        <v>1359</v>
      </c>
      <c r="H242" s="4" t="s">
        <v>1360</v>
      </c>
      <c r="I242" s="4" t="s">
        <v>1361</v>
      </c>
      <c r="J242" s="7">
        <v>43567.549330960646</v>
      </c>
    </row>
    <row r="243" spans="2:10" ht="13" x14ac:dyDescent="0.15">
      <c r="B243" s="3">
        <v>43567.55001157408</v>
      </c>
      <c r="C243" s="4" t="s">
        <v>1362</v>
      </c>
      <c r="D243" s="4" t="s">
        <v>1363</v>
      </c>
      <c r="E243" s="4" t="s">
        <v>1364</v>
      </c>
      <c r="F243" s="4" t="s">
        <v>1365</v>
      </c>
      <c r="G243" s="4" t="s">
        <v>1366</v>
      </c>
      <c r="H243" s="4" t="s">
        <v>1367</v>
      </c>
      <c r="I243" s="4" t="s">
        <v>1368</v>
      </c>
      <c r="J243" s="7">
        <v>43567.550025462966</v>
      </c>
    </row>
    <row r="244" spans="2:10" ht="13" x14ac:dyDescent="0.15">
      <c r="B244" s="3">
        <v>43567.550706018519</v>
      </c>
      <c r="C244" s="4" t="s">
        <v>1369</v>
      </c>
      <c r="D244" s="4" t="s">
        <v>1370</v>
      </c>
      <c r="E244" s="4" t="s">
        <v>1371</v>
      </c>
      <c r="F244" s="4" t="s">
        <v>1372</v>
      </c>
      <c r="G244" s="4" t="s">
        <v>1373</v>
      </c>
      <c r="H244" s="4" t="s">
        <v>1374</v>
      </c>
      <c r="I244" s="4" t="s">
        <v>1375</v>
      </c>
      <c r="J244" s="7">
        <v>43567.550719965278</v>
      </c>
    </row>
    <row r="245" spans="2:10" ht="13" x14ac:dyDescent="0.15">
      <c r="B245" s="3">
        <v>43567.551400462966</v>
      </c>
      <c r="C245" s="4" t="s">
        <v>1376</v>
      </c>
      <c r="D245" s="4" t="s">
        <v>1377</v>
      </c>
      <c r="E245" s="4" t="s">
        <v>1378</v>
      </c>
      <c r="F245" s="4" t="s">
        <v>1379</v>
      </c>
      <c r="G245" s="4" t="s">
        <v>1380</v>
      </c>
      <c r="H245" s="4" t="s">
        <v>1381</v>
      </c>
      <c r="I245" s="4" t="s">
        <v>1382</v>
      </c>
      <c r="J245" s="7">
        <v>43567.551414467591</v>
      </c>
    </row>
    <row r="246" spans="2:10" ht="13" x14ac:dyDescent="0.15">
      <c r="B246" s="3">
        <v>43567.552094907413</v>
      </c>
      <c r="C246" s="4" t="s">
        <v>1383</v>
      </c>
      <c r="D246" s="4" t="s">
        <v>1384</v>
      </c>
      <c r="E246" s="4" t="s">
        <v>1385</v>
      </c>
      <c r="F246" s="4" t="s">
        <v>1386</v>
      </c>
      <c r="G246" s="4" t="s">
        <v>1387</v>
      </c>
      <c r="H246" s="4" t="s">
        <v>1388</v>
      </c>
      <c r="I246" s="4" t="s">
        <v>1389</v>
      </c>
      <c r="J246" s="7">
        <v>43567.55210896991</v>
      </c>
    </row>
    <row r="247" spans="2:10" ht="13" x14ac:dyDescent="0.15">
      <c r="B247" s="3">
        <v>43567.552789351852</v>
      </c>
      <c r="C247" s="4" t="s">
        <v>1390</v>
      </c>
      <c r="D247" s="4" t="s">
        <v>1391</v>
      </c>
      <c r="E247" s="4" t="s">
        <v>1392</v>
      </c>
      <c r="F247" s="4" t="s">
        <v>1393</v>
      </c>
      <c r="G247" s="4" t="s">
        <v>1394</v>
      </c>
      <c r="H247" s="4" t="s">
        <v>1395</v>
      </c>
      <c r="I247" s="4" t="s">
        <v>1396</v>
      </c>
      <c r="J247" s="7">
        <v>43567.552803472223</v>
      </c>
    </row>
    <row r="248" spans="2:10" ht="13" x14ac:dyDescent="0.15">
      <c r="B248" s="3">
        <v>43567.553483796299</v>
      </c>
      <c r="C248" s="4" t="s">
        <v>1397</v>
      </c>
      <c r="D248" s="4" t="s">
        <v>1398</v>
      </c>
      <c r="E248" s="4" t="s">
        <v>1399</v>
      </c>
      <c r="F248" s="4" t="s">
        <v>1400</v>
      </c>
      <c r="G248" s="4" t="s">
        <v>1401</v>
      </c>
      <c r="H248" s="4" t="s">
        <v>1402</v>
      </c>
      <c r="I248" s="4" t="s">
        <v>1403</v>
      </c>
      <c r="J248" s="7">
        <v>43567.553497974535</v>
      </c>
    </row>
    <row r="249" spans="2:10" ht="13" x14ac:dyDescent="0.15">
      <c r="B249" s="3">
        <v>43567.554178240745</v>
      </c>
      <c r="C249" s="4" t="s">
        <v>1404</v>
      </c>
      <c r="D249" s="4" t="s">
        <v>1405</v>
      </c>
      <c r="E249" s="4" t="s">
        <v>1406</v>
      </c>
      <c r="F249" s="4" t="s">
        <v>1407</v>
      </c>
      <c r="G249" s="4" t="s">
        <v>1408</v>
      </c>
      <c r="H249" s="4" t="s">
        <v>1409</v>
      </c>
      <c r="I249" s="4" t="s">
        <v>1410</v>
      </c>
      <c r="J249" s="7">
        <v>43567.554192476855</v>
      </c>
    </row>
    <row r="250" spans="2:10" ht="13" x14ac:dyDescent="0.15">
      <c r="B250" s="3">
        <v>43567.554872685185</v>
      </c>
      <c r="C250" s="4" t="s">
        <v>1411</v>
      </c>
      <c r="D250" s="4" t="s">
        <v>1412</v>
      </c>
      <c r="E250" s="4" t="s">
        <v>1413</v>
      </c>
      <c r="F250" s="4" t="s">
        <v>1414</v>
      </c>
      <c r="G250" s="4" t="s">
        <v>1415</v>
      </c>
      <c r="H250" s="4" t="s">
        <v>1416</v>
      </c>
      <c r="I250" s="4" t="s">
        <v>1417</v>
      </c>
      <c r="J250" s="7">
        <v>43567.554886979167</v>
      </c>
    </row>
    <row r="251" spans="2:10" ht="13" x14ac:dyDescent="0.15">
      <c r="B251" s="3">
        <v>43567.555567129632</v>
      </c>
      <c r="C251" s="4" t="s">
        <v>1418</v>
      </c>
      <c r="D251" s="4" t="s">
        <v>1419</v>
      </c>
      <c r="E251" s="4" t="s">
        <v>1420</v>
      </c>
      <c r="F251" s="4" t="s">
        <v>1421</v>
      </c>
      <c r="G251" s="4" t="s">
        <v>1422</v>
      </c>
      <c r="H251" s="4" t="s">
        <v>1423</v>
      </c>
      <c r="I251" s="4" t="s">
        <v>1424</v>
      </c>
      <c r="J251" s="7">
        <v>43567.55558148148</v>
      </c>
    </row>
    <row r="252" spans="2:10" ht="13" x14ac:dyDescent="0.15">
      <c r="B252" s="3">
        <v>43567.556261574078</v>
      </c>
      <c r="C252" s="4" t="s">
        <v>1425</v>
      </c>
      <c r="D252" s="4" t="s">
        <v>1426</v>
      </c>
      <c r="E252" s="4" t="s">
        <v>1427</v>
      </c>
      <c r="F252" s="4" t="s">
        <v>1428</v>
      </c>
      <c r="G252" s="4" t="s">
        <v>1429</v>
      </c>
      <c r="H252" s="4" t="s">
        <v>1430</v>
      </c>
      <c r="I252" s="4" t="s">
        <v>1431</v>
      </c>
      <c r="J252" s="7">
        <v>43567.556275983799</v>
      </c>
    </row>
    <row r="253" spans="2:10" ht="13" x14ac:dyDescent="0.15">
      <c r="B253" s="3">
        <v>43567.556956018525</v>
      </c>
      <c r="C253" s="4" t="s">
        <v>1432</v>
      </c>
      <c r="D253" s="4" t="s">
        <v>1433</v>
      </c>
      <c r="E253" s="4" t="s">
        <v>258</v>
      </c>
      <c r="F253" s="4" t="s">
        <v>1434</v>
      </c>
      <c r="G253" s="4" t="s">
        <v>1435</v>
      </c>
      <c r="H253" s="4" t="s">
        <v>1436</v>
      </c>
      <c r="I253" s="4" t="s">
        <v>1437</v>
      </c>
      <c r="J253" s="7">
        <v>43567.556970486112</v>
      </c>
    </row>
    <row r="254" spans="2:10" ht="13" x14ac:dyDescent="0.15">
      <c r="B254" s="3">
        <v>43567.557650462964</v>
      </c>
      <c r="C254" s="4" t="s">
        <v>1438</v>
      </c>
      <c r="D254" s="4" t="s">
        <v>1439</v>
      </c>
      <c r="E254" s="4" t="s">
        <v>1440</v>
      </c>
      <c r="F254" s="4" t="s">
        <v>1441</v>
      </c>
      <c r="G254" s="4" t="s">
        <v>1442</v>
      </c>
      <c r="H254" s="4" t="s">
        <v>1443</v>
      </c>
      <c r="I254" s="4" t="s">
        <v>1444</v>
      </c>
      <c r="J254" s="7">
        <v>43567.557664988424</v>
      </c>
    </row>
    <row r="255" spans="2:10" ht="13" x14ac:dyDescent="0.15">
      <c r="B255" s="3">
        <v>43567.558344907411</v>
      </c>
      <c r="C255" s="4" t="s">
        <v>1445</v>
      </c>
      <c r="D255" s="4" t="s">
        <v>1446</v>
      </c>
      <c r="E255" s="4" t="s">
        <v>1447</v>
      </c>
      <c r="F255" s="4" t="s">
        <v>1448</v>
      </c>
      <c r="G255" s="4" t="s">
        <v>1449</v>
      </c>
      <c r="H255" s="4" t="s">
        <v>1450</v>
      </c>
      <c r="I255" s="4" t="s">
        <v>1451</v>
      </c>
      <c r="J255" s="7">
        <v>43567.558359490744</v>
      </c>
    </row>
    <row r="256" spans="2:10" ht="13" x14ac:dyDescent="0.15">
      <c r="B256" s="3">
        <v>43567.559039351858</v>
      </c>
      <c r="C256" s="4" t="s">
        <v>1452</v>
      </c>
      <c r="D256" s="4" t="s">
        <v>1453</v>
      </c>
      <c r="E256" s="4" t="s">
        <v>1454</v>
      </c>
      <c r="F256" s="4" t="s">
        <v>1455</v>
      </c>
      <c r="G256" s="4" t="s">
        <v>1456</v>
      </c>
      <c r="H256" s="4" t="s">
        <v>1457</v>
      </c>
      <c r="I256" s="4" t="s">
        <v>1458</v>
      </c>
      <c r="J256" s="7">
        <v>43567.559053993056</v>
      </c>
    </row>
    <row r="257" spans="2:10" ht="13" x14ac:dyDescent="0.15">
      <c r="B257" s="3">
        <v>43567.559733796297</v>
      </c>
      <c r="C257" s="4" t="s">
        <v>1459</v>
      </c>
      <c r="D257" s="4" t="s">
        <v>1027</v>
      </c>
      <c r="E257" s="4" t="s">
        <v>1460</v>
      </c>
      <c r="F257" s="4" t="s">
        <v>1461</v>
      </c>
      <c r="G257" s="4" t="s">
        <v>1462</v>
      </c>
      <c r="H257" s="4" t="s">
        <v>1463</v>
      </c>
      <c r="I257" s="4" t="s">
        <v>1464</v>
      </c>
      <c r="J257" s="7">
        <v>43567.559748495369</v>
      </c>
    </row>
    <row r="258" spans="2:10" ht="13" x14ac:dyDescent="0.15">
      <c r="B258" s="3">
        <v>43567.560428240744</v>
      </c>
      <c r="C258" s="4" t="s">
        <v>1465</v>
      </c>
      <c r="D258" s="4" t="s">
        <v>1466</v>
      </c>
      <c r="E258" s="4" t="s">
        <v>1467</v>
      </c>
      <c r="F258" s="4" t="s">
        <v>1468</v>
      </c>
      <c r="G258" s="4" t="s">
        <v>1469</v>
      </c>
      <c r="H258" s="4" t="s">
        <v>1470</v>
      </c>
      <c r="I258" s="4" t="s">
        <v>1471</v>
      </c>
      <c r="J258" s="7">
        <v>43567.560442997688</v>
      </c>
    </row>
    <row r="259" spans="2:10" ht="13" x14ac:dyDescent="0.15">
      <c r="B259" s="3">
        <v>43567.561122685191</v>
      </c>
      <c r="C259" s="4" t="s">
        <v>1472</v>
      </c>
      <c r="D259" s="4" t="s">
        <v>1473</v>
      </c>
      <c r="E259" s="4" t="s">
        <v>1474</v>
      </c>
      <c r="F259" s="4" t="s">
        <v>1475</v>
      </c>
      <c r="G259" s="4" t="s">
        <v>1476</v>
      </c>
      <c r="H259" s="4" t="s">
        <v>1477</v>
      </c>
      <c r="I259" s="4" t="s">
        <v>1478</v>
      </c>
      <c r="J259" s="7">
        <v>43567.561137500001</v>
      </c>
    </row>
    <row r="260" spans="2:10" ht="13" x14ac:dyDescent="0.15">
      <c r="B260" s="3">
        <v>43567.56181712963</v>
      </c>
      <c r="C260" s="4" t="s">
        <v>1479</v>
      </c>
      <c r="D260" s="4" t="s">
        <v>1480</v>
      </c>
      <c r="E260" s="4" t="s">
        <v>1481</v>
      </c>
      <c r="F260" s="4" t="s">
        <v>1482</v>
      </c>
      <c r="G260" s="4" t="s">
        <v>1483</v>
      </c>
      <c r="H260" s="4" t="s">
        <v>780</v>
      </c>
      <c r="I260" s="4" t="s">
        <v>1484</v>
      </c>
      <c r="J260" s="7">
        <v>43567.561832002313</v>
      </c>
    </row>
    <row r="261" spans="2:10" ht="13" x14ac:dyDescent="0.15">
      <c r="B261" s="3">
        <v>43567.562511574077</v>
      </c>
      <c r="C261" s="4" t="s">
        <v>1485</v>
      </c>
      <c r="D261" s="4" t="s">
        <v>1486</v>
      </c>
      <c r="E261" s="4" t="s">
        <v>1487</v>
      </c>
      <c r="F261" s="4" t="s">
        <v>1488</v>
      </c>
      <c r="G261" s="4" t="s">
        <v>1489</v>
      </c>
      <c r="H261" s="4" t="s">
        <v>1490</v>
      </c>
      <c r="I261" s="4" t="s">
        <v>1491</v>
      </c>
      <c r="J261" s="7">
        <v>43567.562526504633</v>
      </c>
    </row>
    <row r="262" spans="2:10" ht="13" x14ac:dyDescent="0.15">
      <c r="B262" s="3">
        <v>43567.563206018523</v>
      </c>
      <c r="C262" s="4" t="s">
        <v>1492</v>
      </c>
      <c r="D262" s="4" t="s">
        <v>1493</v>
      </c>
      <c r="E262" s="4" t="s">
        <v>1494</v>
      </c>
      <c r="F262" s="4" t="s">
        <v>1495</v>
      </c>
      <c r="G262" s="4" t="s">
        <v>156</v>
      </c>
      <c r="H262" s="4" t="s">
        <v>1496</v>
      </c>
      <c r="I262" s="4" t="s">
        <v>1497</v>
      </c>
      <c r="J262" s="7">
        <v>43567.563221006945</v>
      </c>
    </row>
    <row r="263" spans="2:10" ht="13" x14ac:dyDescent="0.15">
      <c r="B263" s="3">
        <v>43567.563900462963</v>
      </c>
      <c r="C263" s="4" t="s">
        <v>1498</v>
      </c>
      <c r="D263" s="4" t="s">
        <v>1499</v>
      </c>
      <c r="E263" s="4" t="s">
        <v>533</v>
      </c>
      <c r="F263" s="4" t="s">
        <v>1186</v>
      </c>
      <c r="G263" s="4" t="s">
        <v>1500</v>
      </c>
      <c r="H263" s="4" t="s">
        <v>1501</v>
      </c>
      <c r="I263" s="4" t="s">
        <v>533</v>
      </c>
      <c r="J263" s="7">
        <v>43567.563915509258</v>
      </c>
    </row>
    <row r="264" spans="2:10" ht="13" x14ac:dyDescent="0.15">
      <c r="B264" s="3">
        <v>43567.56459490741</v>
      </c>
      <c r="C264" s="4" t="s">
        <v>1502</v>
      </c>
      <c r="D264" s="4" t="s">
        <v>1503</v>
      </c>
      <c r="E264" s="4" t="s">
        <v>1504</v>
      </c>
      <c r="F264" s="4" t="s">
        <v>1505</v>
      </c>
      <c r="G264" s="4" t="s">
        <v>339</v>
      </c>
      <c r="H264" s="4" t="s">
        <v>1506</v>
      </c>
      <c r="I264" s="4" t="s">
        <v>533</v>
      </c>
      <c r="J264" s="7">
        <v>43567.564610011577</v>
      </c>
    </row>
    <row r="265" spans="2:10" ht="13" x14ac:dyDescent="0.15">
      <c r="B265" s="3">
        <v>43567.565289351856</v>
      </c>
      <c r="C265" s="4" t="s">
        <v>101</v>
      </c>
      <c r="D265" s="4" t="s">
        <v>1507</v>
      </c>
      <c r="E265" s="4" t="s">
        <v>1508</v>
      </c>
      <c r="F265" s="4" t="s">
        <v>1509</v>
      </c>
      <c r="G265" s="4" t="s">
        <v>1510</v>
      </c>
      <c r="H265" s="4" t="s">
        <v>1511</v>
      </c>
      <c r="I265" s="4" t="s">
        <v>1512</v>
      </c>
      <c r="J265" s="7">
        <v>43567.56530451389</v>
      </c>
    </row>
    <row r="266" spans="2:10" ht="13" x14ac:dyDescent="0.15">
      <c r="B266" s="3">
        <v>43567.565983796296</v>
      </c>
      <c r="C266" s="4" t="s">
        <v>1513</v>
      </c>
      <c r="D266" s="4" t="s">
        <v>1514</v>
      </c>
      <c r="E266" s="4" t="s">
        <v>1515</v>
      </c>
      <c r="F266" s="4" t="s">
        <v>1516</v>
      </c>
      <c r="G266" s="4" t="s">
        <v>1517</v>
      </c>
      <c r="H266" s="4" t="s">
        <v>1518</v>
      </c>
      <c r="I266" s="4" t="s">
        <v>533</v>
      </c>
      <c r="J266" s="7">
        <v>43567.565999016202</v>
      </c>
    </row>
    <row r="267" spans="2:10" ht="13" x14ac:dyDescent="0.15">
      <c r="B267" s="3">
        <v>43567.566678240742</v>
      </c>
      <c r="C267" s="4" t="s">
        <v>1519</v>
      </c>
      <c r="D267" s="4" t="s">
        <v>1520</v>
      </c>
      <c r="E267" s="4" t="s">
        <v>1521</v>
      </c>
      <c r="F267" s="4" t="s">
        <v>1522</v>
      </c>
      <c r="G267" s="4" t="s">
        <v>1523</v>
      </c>
      <c r="H267" s="4" t="s">
        <v>1524</v>
      </c>
      <c r="I267" s="4" t="s">
        <v>533</v>
      </c>
      <c r="J267" s="7">
        <v>43567.566693518522</v>
      </c>
    </row>
    <row r="268" spans="2:10" ht="13" x14ac:dyDescent="0.15">
      <c r="B268" s="3">
        <v>43567.567372685189</v>
      </c>
      <c r="C268" s="4" t="s">
        <v>1525</v>
      </c>
      <c r="D268" s="4" t="s">
        <v>1526</v>
      </c>
      <c r="E268" s="4" t="s">
        <v>1527</v>
      </c>
      <c r="F268" s="4" t="s">
        <v>719</v>
      </c>
      <c r="G268" s="4" t="s">
        <v>1528</v>
      </c>
      <c r="H268" s="4" t="s">
        <v>1529</v>
      </c>
      <c r="I268" s="4" t="s">
        <v>1530</v>
      </c>
      <c r="J268" s="7">
        <v>43567.567388020834</v>
      </c>
    </row>
    <row r="269" spans="2:10" ht="13" x14ac:dyDescent="0.15">
      <c r="B269" s="3">
        <v>43567.568067129636</v>
      </c>
      <c r="C269" s="4" t="s">
        <v>1531</v>
      </c>
      <c r="D269" s="4" t="s">
        <v>1532</v>
      </c>
      <c r="E269" s="4" t="s">
        <v>1533</v>
      </c>
      <c r="F269" s="4" t="s">
        <v>1534</v>
      </c>
      <c r="G269" s="4" t="s">
        <v>1535</v>
      </c>
      <c r="H269" s="4" t="s">
        <v>1536</v>
      </c>
      <c r="I269" s="4" t="s">
        <v>1537</v>
      </c>
      <c r="J269" s="7">
        <v>43567.568082523147</v>
      </c>
    </row>
    <row r="270" spans="2:10" ht="13" x14ac:dyDescent="0.15">
      <c r="B270" s="3">
        <v>43567.568761574075</v>
      </c>
      <c r="C270" s="4" t="s">
        <v>1538</v>
      </c>
      <c r="D270" s="4" t="s">
        <v>1539</v>
      </c>
      <c r="E270" s="4" t="s">
        <v>1540</v>
      </c>
      <c r="F270" s="4" t="s">
        <v>1541</v>
      </c>
      <c r="G270" s="4" t="s">
        <v>1542</v>
      </c>
      <c r="H270" s="4" t="s">
        <v>1543</v>
      </c>
      <c r="I270" s="4" t="s">
        <v>1544</v>
      </c>
      <c r="J270" s="7">
        <v>43567.568777025466</v>
      </c>
    </row>
    <row r="271" spans="2:10" ht="13" x14ac:dyDescent="0.15">
      <c r="B271" s="3">
        <v>43567.569456018522</v>
      </c>
      <c r="C271" s="4" t="s">
        <v>1545</v>
      </c>
      <c r="D271" s="4" t="s">
        <v>1546</v>
      </c>
      <c r="E271" s="4" t="s">
        <v>1547</v>
      </c>
      <c r="F271" s="4" t="s">
        <v>1548</v>
      </c>
      <c r="G271" s="4" t="s">
        <v>1549</v>
      </c>
      <c r="H271" s="4" t="s">
        <v>1550</v>
      </c>
      <c r="I271" s="4" t="s">
        <v>1551</v>
      </c>
      <c r="J271" s="7">
        <v>43567.569471527779</v>
      </c>
    </row>
    <row r="272" spans="2:10" ht="13" x14ac:dyDescent="0.15">
      <c r="B272" s="3">
        <v>43567.570150462969</v>
      </c>
      <c r="C272" s="4" t="s">
        <v>1552</v>
      </c>
      <c r="D272" s="4" t="s">
        <v>1553</v>
      </c>
      <c r="E272" s="4" t="s">
        <v>1554</v>
      </c>
      <c r="F272" s="4" t="s">
        <v>1555</v>
      </c>
      <c r="G272" s="4" t="s">
        <v>1556</v>
      </c>
      <c r="H272" s="4" t="s">
        <v>1557</v>
      </c>
      <c r="I272" s="4" t="s">
        <v>1558</v>
      </c>
      <c r="J272" s="7">
        <v>43567.570166030091</v>
      </c>
    </row>
    <row r="273" spans="2:10" ht="13" x14ac:dyDescent="0.15">
      <c r="B273" s="3">
        <v>43567.570844907408</v>
      </c>
      <c r="C273" s="4" t="s">
        <v>1559</v>
      </c>
      <c r="D273" s="4" t="s">
        <v>1560</v>
      </c>
      <c r="E273" s="4" t="s">
        <v>1561</v>
      </c>
      <c r="F273" s="4" t="s">
        <v>1562</v>
      </c>
      <c r="G273" s="4" t="s">
        <v>1563</v>
      </c>
      <c r="H273" s="4" t="s">
        <v>1564</v>
      </c>
      <c r="I273" s="4" t="s">
        <v>1565</v>
      </c>
      <c r="J273" s="7">
        <v>43567.570860532411</v>
      </c>
    </row>
    <row r="274" spans="2:10" ht="13" x14ac:dyDescent="0.15">
      <c r="B274" s="3">
        <v>43567.571539351855</v>
      </c>
      <c r="C274" s="4" t="s">
        <v>1566</v>
      </c>
      <c r="D274" s="4" t="s">
        <v>1567</v>
      </c>
      <c r="E274" s="4" t="s">
        <v>1568</v>
      </c>
      <c r="F274" s="4" t="s">
        <v>1569</v>
      </c>
      <c r="G274" s="4" t="s">
        <v>1570</v>
      </c>
      <c r="H274" s="4" t="s">
        <v>1571</v>
      </c>
      <c r="I274" s="4" t="s">
        <v>1572</v>
      </c>
      <c r="J274" s="7">
        <v>43567.571555034723</v>
      </c>
    </row>
    <row r="275" spans="2:10" ht="13" x14ac:dyDescent="0.15">
      <c r="B275" s="3">
        <v>43567.572233796302</v>
      </c>
      <c r="C275" s="4" t="s">
        <v>1573</v>
      </c>
      <c r="D275" s="4" t="s">
        <v>1574</v>
      </c>
      <c r="E275" s="4" t="s">
        <v>1575</v>
      </c>
      <c r="F275" s="4" t="s">
        <v>1576</v>
      </c>
      <c r="G275" s="4" t="s">
        <v>193</v>
      </c>
      <c r="H275" s="4" t="s">
        <v>1577</v>
      </c>
      <c r="I275" s="4" t="s">
        <v>1578</v>
      </c>
      <c r="J275" s="7">
        <v>43567.572249537036</v>
      </c>
    </row>
    <row r="276" spans="2:10" ht="13" x14ac:dyDescent="0.15">
      <c r="B276" s="3">
        <v>43567.572928240741</v>
      </c>
      <c r="C276" s="4" t="s">
        <v>1579</v>
      </c>
      <c r="D276" s="4" t="s">
        <v>1580</v>
      </c>
      <c r="E276" s="4" t="s">
        <v>1581</v>
      </c>
      <c r="F276" s="4" t="s">
        <v>1582</v>
      </c>
      <c r="G276" s="4" t="s">
        <v>1583</v>
      </c>
      <c r="H276" s="4" t="s">
        <v>1584</v>
      </c>
      <c r="I276" s="4" t="s">
        <v>1585</v>
      </c>
      <c r="J276" s="7">
        <v>43567.572944039355</v>
      </c>
    </row>
    <row r="277" spans="2:10" ht="13" x14ac:dyDescent="0.15">
      <c r="B277" s="3">
        <v>43567.573622685188</v>
      </c>
      <c r="C277" s="4" t="s">
        <v>1586</v>
      </c>
      <c r="D277" s="4" t="s">
        <v>1587</v>
      </c>
      <c r="E277" s="4" t="s">
        <v>1588</v>
      </c>
      <c r="F277" s="4" t="s">
        <v>1589</v>
      </c>
      <c r="G277" s="4" t="s">
        <v>1590</v>
      </c>
      <c r="H277" s="4" t="s">
        <v>1591</v>
      </c>
      <c r="I277" s="4" t="s">
        <v>1592</v>
      </c>
      <c r="J277" s="7">
        <v>43567.573638541668</v>
      </c>
    </row>
    <row r="278" spans="2:10" ht="13" x14ac:dyDescent="0.15">
      <c r="B278" s="3">
        <v>43567.574317129634</v>
      </c>
      <c r="C278" s="4" t="s">
        <v>1593</v>
      </c>
      <c r="D278" s="4" t="s">
        <v>1594</v>
      </c>
      <c r="E278" s="4" t="s">
        <v>533</v>
      </c>
      <c r="F278" s="4" t="s">
        <v>1595</v>
      </c>
      <c r="G278" s="4" t="s">
        <v>1596</v>
      </c>
      <c r="H278" s="4" t="s">
        <v>1597</v>
      </c>
      <c r="I278" s="4" t="s">
        <v>533</v>
      </c>
      <c r="J278" s="7">
        <v>43567.57433304398</v>
      </c>
    </row>
    <row r="279" spans="2:10" ht="13" x14ac:dyDescent="0.15">
      <c r="B279" s="3">
        <v>43567.575011574074</v>
      </c>
      <c r="C279" s="4" t="s">
        <v>1598</v>
      </c>
      <c r="D279" s="4" t="s">
        <v>1599</v>
      </c>
      <c r="E279" s="4" t="s">
        <v>533</v>
      </c>
      <c r="F279" s="4" t="s">
        <v>1600</v>
      </c>
      <c r="G279" s="4" t="s">
        <v>1601</v>
      </c>
      <c r="H279" s="4" t="s">
        <v>1602</v>
      </c>
      <c r="I279" s="4" t="s">
        <v>533</v>
      </c>
      <c r="J279" s="7">
        <v>43567.5750275463</v>
      </c>
    </row>
    <row r="280" spans="2:10" ht="13" x14ac:dyDescent="0.15">
      <c r="B280" s="3">
        <v>43567.575706018521</v>
      </c>
      <c r="C280" s="4" t="s">
        <v>1603</v>
      </c>
      <c r="D280" s="4" t="s">
        <v>1604</v>
      </c>
      <c r="E280" s="4" t="s">
        <v>533</v>
      </c>
      <c r="F280" s="4" t="s">
        <v>1605</v>
      </c>
      <c r="G280" s="4" t="s">
        <v>1606</v>
      </c>
      <c r="H280" s="4" t="s">
        <v>1607</v>
      </c>
      <c r="I280" s="4" t="s">
        <v>533</v>
      </c>
      <c r="J280" s="7">
        <v>43567.575722048612</v>
      </c>
    </row>
    <row r="281" spans="2:10" ht="13" x14ac:dyDescent="0.15">
      <c r="B281" s="3">
        <v>43567.576400462967</v>
      </c>
      <c r="C281" s="4" t="s">
        <v>1608</v>
      </c>
      <c r="D281" s="4" t="s">
        <v>1609</v>
      </c>
      <c r="E281" s="4" t="s">
        <v>533</v>
      </c>
      <c r="F281" s="4" t="s">
        <v>1610</v>
      </c>
      <c r="G281" s="4" t="s">
        <v>1611</v>
      </c>
      <c r="H281" s="4" t="s">
        <v>1612</v>
      </c>
      <c r="I281" s="4" t="s">
        <v>533</v>
      </c>
      <c r="J281" s="7">
        <v>43567.576416550924</v>
      </c>
    </row>
    <row r="282" spans="2:10" ht="13" x14ac:dyDescent="0.15">
      <c r="B282" s="3">
        <v>43567.577094907414</v>
      </c>
      <c r="C282" s="4" t="s">
        <v>1613</v>
      </c>
      <c r="D282" s="4" t="s">
        <v>1180</v>
      </c>
      <c r="E282" s="4" t="s">
        <v>533</v>
      </c>
      <c r="F282" s="4" t="s">
        <v>1614</v>
      </c>
      <c r="G282" s="4" t="s">
        <v>1615</v>
      </c>
      <c r="H282" s="4" t="s">
        <v>1616</v>
      </c>
      <c r="I282" s="4" t="s">
        <v>533</v>
      </c>
      <c r="J282" s="7">
        <v>43567.577111053244</v>
      </c>
    </row>
    <row r="283" spans="2:10" ht="13" x14ac:dyDescent="0.15">
      <c r="B283" s="3">
        <v>43567.577789351853</v>
      </c>
      <c r="C283" s="4" t="s">
        <v>1617</v>
      </c>
      <c r="D283" s="4" t="s">
        <v>1618</v>
      </c>
      <c r="E283" s="4" t="s">
        <v>533</v>
      </c>
      <c r="F283" s="4" t="s">
        <v>1619</v>
      </c>
      <c r="G283" s="4" t="s">
        <v>1620</v>
      </c>
      <c r="H283" s="4" t="s">
        <v>1621</v>
      </c>
      <c r="I283" s="4" t="s">
        <v>533</v>
      </c>
      <c r="J283" s="7">
        <v>43567.577805555557</v>
      </c>
    </row>
    <row r="284" spans="2:10" ht="13" x14ac:dyDescent="0.15">
      <c r="B284" s="3">
        <v>43567.5784837963</v>
      </c>
      <c r="C284" s="4" t="s">
        <v>1622</v>
      </c>
      <c r="D284" s="4" t="s">
        <v>1623</v>
      </c>
      <c r="E284" s="4" t="s">
        <v>533</v>
      </c>
      <c r="F284" s="4" t="s">
        <v>1607</v>
      </c>
      <c r="G284" s="4" t="s">
        <v>1624</v>
      </c>
      <c r="H284" s="4" t="s">
        <v>1625</v>
      </c>
      <c r="I284" s="4" t="s">
        <v>533</v>
      </c>
      <c r="J284" s="7">
        <v>43567.578500057869</v>
      </c>
    </row>
    <row r="285" spans="2:10" ht="13" x14ac:dyDescent="0.15">
      <c r="B285" s="3">
        <v>43567.579178240747</v>
      </c>
      <c r="C285" s="4" t="s">
        <v>1626</v>
      </c>
      <c r="D285" s="4" t="s">
        <v>1627</v>
      </c>
      <c r="E285" s="4" t="s">
        <v>1175</v>
      </c>
      <c r="F285" s="4" t="s">
        <v>1628</v>
      </c>
      <c r="G285" s="4" t="s">
        <v>1629</v>
      </c>
      <c r="H285" s="4" t="s">
        <v>1630</v>
      </c>
      <c r="I285" s="4" t="s">
        <v>533</v>
      </c>
      <c r="J285" s="7">
        <v>43567.579194560189</v>
      </c>
    </row>
    <row r="286" spans="2:10" ht="13" x14ac:dyDescent="0.15">
      <c r="B286" s="3">
        <v>43567.579872685186</v>
      </c>
      <c r="C286" s="4" t="s">
        <v>1631</v>
      </c>
      <c r="D286" s="4" t="s">
        <v>1632</v>
      </c>
      <c r="E286" s="4" t="s">
        <v>1633</v>
      </c>
      <c r="F286" s="4" t="s">
        <v>1634</v>
      </c>
      <c r="G286" s="4" t="s">
        <v>1635</v>
      </c>
      <c r="H286" s="4" t="s">
        <v>1636</v>
      </c>
      <c r="I286" s="4" t="s">
        <v>1637</v>
      </c>
      <c r="J286" s="7">
        <v>43567.579889062501</v>
      </c>
    </row>
    <row r="287" spans="2:10" ht="13" x14ac:dyDescent="0.15">
      <c r="B287" s="3">
        <v>43567.580567129633</v>
      </c>
      <c r="C287" s="4" t="s">
        <v>1638</v>
      </c>
      <c r="D287" s="4" t="s">
        <v>1639</v>
      </c>
      <c r="E287" s="4" t="s">
        <v>1640</v>
      </c>
      <c r="F287" s="4" t="s">
        <v>1641</v>
      </c>
      <c r="G287" s="4" t="s">
        <v>1642</v>
      </c>
      <c r="H287" s="4" t="s">
        <v>1234</v>
      </c>
      <c r="I287" s="4" t="s">
        <v>1643</v>
      </c>
      <c r="J287" s="7">
        <v>43567.580583564813</v>
      </c>
    </row>
    <row r="288" spans="2:10" ht="13" x14ac:dyDescent="0.15">
      <c r="B288" s="3">
        <v>43567.58126157408</v>
      </c>
      <c r="C288" s="4" t="s">
        <v>1644</v>
      </c>
      <c r="D288" s="4" t="s">
        <v>1645</v>
      </c>
      <c r="E288" s="4" t="s">
        <v>1646</v>
      </c>
      <c r="F288" s="4" t="s">
        <v>1647</v>
      </c>
      <c r="G288" s="4" t="s">
        <v>1648</v>
      </c>
      <c r="H288" s="4" t="s">
        <v>1649</v>
      </c>
      <c r="I288" s="4" t="s">
        <v>1650</v>
      </c>
      <c r="J288" s="7">
        <v>43567.581278067133</v>
      </c>
    </row>
    <row r="289" spans="2:10" ht="13" x14ac:dyDescent="0.15">
      <c r="B289" s="3">
        <v>43567.581956018519</v>
      </c>
      <c r="C289" s="4" t="s">
        <v>1651</v>
      </c>
      <c r="D289" s="4" t="s">
        <v>1652</v>
      </c>
      <c r="E289" s="4" t="s">
        <v>1653</v>
      </c>
      <c r="F289" s="4" t="s">
        <v>1654</v>
      </c>
      <c r="G289" s="4" t="s">
        <v>1655</v>
      </c>
      <c r="H289" s="4" t="s">
        <v>1656</v>
      </c>
      <c r="I289" s="4" t="s">
        <v>1657</v>
      </c>
      <c r="J289" s="7">
        <v>43567.581972569445</v>
      </c>
    </row>
    <row r="290" spans="2:10" ht="13" x14ac:dyDescent="0.15">
      <c r="B290" s="3">
        <v>43567.582650462966</v>
      </c>
      <c r="C290" s="4" t="s">
        <v>1658</v>
      </c>
      <c r="D290" s="4" t="s">
        <v>1659</v>
      </c>
      <c r="E290" s="4" t="s">
        <v>1660</v>
      </c>
      <c r="F290" s="4" t="s">
        <v>1661</v>
      </c>
      <c r="G290" s="4" t="s">
        <v>1662</v>
      </c>
      <c r="H290" s="4" t="s">
        <v>1663</v>
      </c>
      <c r="I290" s="4" t="s">
        <v>1664</v>
      </c>
      <c r="J290" s="7">
        <v>43567.582667071758</v>
      </c>
    </row>
    <row r="291" spans="2:10" ht="13" x14ac:dyDescent="0.15">
      <c r="B291" s="3">
        <v>43567.583344907413</v>
      </c>
      <c r="C291" s="4" t="s">
        <v>1665</v>
      </c>
      <c r="D291" s="4" t="s">
        <v>1666</v>
      </c>
      <c r="E291" s="4" t="s">
        <v>1667</v>
      </c>
      <c r="F291" s="4" t="s">
        <v>1668</v>
      </c>
      <c r="G291" s="4" t="s">
        <v>1669</v>
      </c>
      <c r="H291" s="4" t="s">
        <v>1670</v>
      </c>
      <c r="I291" s="4" t="s">
        <v>1671</v>
      </c>
      <c r="J291" s="7">
        <v>43567.583361574078</v>
      </c>
    </row>
    <row r="292" spans="2:10" ht="13" x14ac:dyDescent="0.15">
      <c r="B292" s="3">
        <v>43567.584039351852</v>
      </c>
      <c r="C292" s="4" t="s">
        <v>1672</v>
      </c>
      <c r="D292" s="4" t="s">
        <v>1673</v>
      </c>
      <c r="E292" s="4" t="s">
        <v>1674</v>
      </c>
      <c r="F292" s="4" t="s">
        <v>1675</v>
      </c>
      <c r="G292" s="4" t="s">
        <v>1203</v>
      </c>
      <c r="H292" s="4" t="s">
        <v>1676</v>
      </c>
      <c r="I292" s="4" t="s">
        <v>1677</v>
      </c>
      <c r="J292" s="7">
        <v>43567.58405607639</v>
      </c>
    </row>
    <row r="293" spans="2:10" ht="13" x14ac:dyDescent="0.15">
      <c r="B293" s="3">
        <v>43567.584733796299</v>
      </c>
      <c r="C293" s="4" t="s">
        <v>1678</v>
      </c>
      <c r="D293" s="4" t="s">
        <v>1679</v>
      </c>
      <c r="E293" s="4" t="s">
        <v>1680</v>
      </c>
      <c r="F293" s="4" t="s">
        <v>1681</v>
      </c>
      <c r="G293" s="4" t="s">
        <v>1682</v>
      </c>
      <c r="H293" s="4" t="s">
        <v>1683</v>
      </c>
      <c r="I293" s="4" t="s">
        <v>1684</v>
      </c>
      <c r="J293" s="7">
        <v>43567.584750578702</v>
      </c>
    </row>
    <row r="294" spans="2:10" ht="13" x14ac:dyDescent="0.15">
      <c r="B294" s="3">
        <v>43567.585428240745</v>
      </c>
      <c r="C294" s="4" t="s">
        <v>1685</v>
      </c>
      <c r="D294" s="4" t="s">
        <v>1686</v>
      </c>
      <c r="E294" s="4" t="s">
        <v>1687</v>
      </c>
      <c r="F294" s="4" t="s">
        <v>1688</v>
      </c>
      <c r="G294" s="4" t="s">
        <v>1689</v>
      </c>
      <c r="H294" s="4" t="s">
        <v>1690</v>
      </c>
      <c r="I294" s="4" t="s">
        <v>1691</v>
      </c>
      <c r="J294" s="7">
        <v>43567.585445081022</v>
      </c>
    </row>
    <row r="295" spans="2:10" ht="13" x14ac:dyDescent="0.15">
      <c r="B295" s="3">
        <v>43567.586122685185</v>
      </c>
      <c r="C295" s="4" t="s">
        <v>1692</v>
      </c>
      <c r="D295" s="4" t="s">
        <v>1693</v>
      </c>
      <c r="E295" s="4" t="s">
        <v>1694</v>
      </c>
      <c r="F295" s="4" t="s">
        <v>1695</v>
      </c>
      <c r="G295" s="4" t="s">
        <v>1696</v>
      </c>
      <c r="H295" s="4" t="s">
        <v>1697</v>
      </c>
      <c r="I295" s="4" t="s">
        <v>1698</v>
      </c>
      <c r="J295" s="7">
        <v>43567.586139583334</v>
      </c>
    </row>
    <row r="296" spans="2:10" ht="13" x14ac:dyDescent="0.15">
      <c r="B296" s="3">
        <v>43567.586817129632</v>
      </c>
      <c r="C296" s="4" t="s">
        <v>1699</v>
      </c>
      <c r="D296" s="4" t="s">
        <v>1700</v>
      </c>
      <c r="E296" s="4" t="s">
        <v>1701</v>
      </c>
      <c r="F296" s="4" t="s">
        <v>1702</v>
      </c>
      <c r="G296" s="4" t="s">
        <v>1703</v>
      </c>
      <c r="H296" s="4" t="s">
        <v>1704</v>
      </c>
      <c r="I296" s="4" t="s">
        <v>1705</v>
      </c>
      <c r="J296" s="7">
        <v>43567.586834085647</v>
      </c>
    </row>
    <row r="297" spans="2:10" ht="13" x14ac:dyDescent="0.15">
      <c r="B297" s="3">
        <v>43567.587511574078</v>
      </c>
      <c r="C297" s="4" t="s">
        <v>1706</v>
      </c>
      <c r="D297" s="4" t="s">
        <v>1707</v>
      </c>
      <c r="E297" s="4" t="s">
        <v>1708</v>
      </c>
      <c r="F297" s="4" t="s">
        <v>1709</v>
      </c>
      <c r="G297" s="4" t="s">
        <v>1710</v>
      </c>
      <c r="H297" s="4" t="s">
        <v>1711</v>
      </c>
      <c r="I297" s="4" t="s">
        <v>1712</v>
      </c>
      <c r="J297" s="7">
        <v>43567.587528587967</v>
      </c>
    </row>
    <row r="298" spans="2:10" ht="13" x14ac:dyDescent="0.15">
      <c r="B298" s="3">
        <v>43567.588206018525</v>
      </c>
      <c r="C298" s="4" t="s">
        <v>1713</v>
      </c>
      <c r="D298" s="4" t="s">
        <v>1714</v>
      </c>
      <c r="E298" s="4" t="s">
        <v>1715</v>
      </c>
      <c r="F298" s="4" t="s">
        <v>1716</v>
      </c>
      <c r="G298" s="4" t="s">
        <v>1717</v>
      </c>
      <c r="H298" s="4" t="s">
        <v>1718</v>
      </c>
      <c r="I298" s="4" t="s">
        <v>1719</v>
      </c>
      <c r="J298" s="7">
        <v>43567.588223090279</v>
      </c>
    </row>
    <row r="299" spans="2:10" ht="13" x14ac:dyDescent="0.15">
      <c r="B299" s="3">
        <v>43567.588900462964</v>
      </c>
      <c r="C299" s="4" t="s">
        <v>1720</v>
      </c>
      <c r="D299" s="4" t="s">
        <v>1721</v>
      </c>
      <c r="E299" s="4" t="s">
        <v>1722</v>
      </c>
      <c r="F299" s="4" t="s">
        <v>1723</v>
      </c>
      <c r="G299" s="4" t="s">
        <v>37</v>
      </c>
      <c r="H299" s="4" t="s">
        <v>1724</v>
      </c>
      <c r="I299" s="4" t="s">
        <v>1725</v>
      </c>
      <c r="J299" s="7">
        <v>43567.588917592591</v>
      </c>
    </row>
    <row r="300" spans="2:10" ht="13" x14ac:dyDescent="0.15">
      <c r="B300" s="3">
        <v>43567.589594907411</v>
      </c>
      <c r="C300" s="4" t="s">
        <v>1726</v>
      </c>
      <c r="D300" s="4" t="s">
        <v>1727</v>
      </c>
      <c r="E300" s="4" t="s">
        <v>1728</v>
      </c>
      <c r="F300" s="4" t="s">
        <v>1729</v>
      </c>
      <c r="G300" s="4" t="s">
        <v>1730</v>
      </c>
      <c r="H300" s="4" t="s">
        <v>1731</v>
      </c>
      <c r="I300" s="4" t="s">
        <v>1732</v>
      </c>
      <c r="J300" s="7">
        <v>43567.589612094911</v>
      </c>
    </row>
    <row r="301" spans="2:10" ht="13" x14ac:dyDescent="0.15">
      <c r="B301" s="3">
        <v>43567.590289351858</v>
      </c>
      <c r="C301" s="4" t="s">
        <v>1733</v>
      </c>
      <c r="D301" s="4" t="s">
        <v>1734</v>
      </c>
      <c r="E301" s="4" t="s">
        <v>1735</v>
      </c>
      <c r="F301" s="4" t="s">
        <v>1736</v>
      </c>
      <c r="G301" s="4" t="s">
        <v>1737</v>
      </c>
      <c r="H301" s="4" t="s">
        <v>1738</v>
      </c>
      <c r="I301" s="4" t="s">
        <v>1739</v>
      </c>
      <c r="J301" s="7">
        <v>43567.590306597223</v>
      </c>
    </row>
    <row r="302" spans="2:10" ht="13" x14ac:dyDescent="0.15">
      <c r="B302" s="3">
        <v>43567.590983796297</v>
      </c>
      <c r="C302" s="4" t="s">
        <v>1740</v>
      </c>
      <c r="D302" s="4" t="s">
        <v>1741</v>
      </c>
      <c r="E302" s="4" t="s">
        <v>862</v>
      </c>
      <c r="F302" s="4" t="s">
        <v>1742</v>
      </c>
      <c r="G302" s="4" t="s">
        <v>1743</v>
      </c>
      <c r="H302" s="4" t="s">
        <v>1423</v>
      </c>
      <c r="I302" s="4" t="s">
        <v>1744</v>
      </c>
      <c r="J302" s="7">
        <v>43567.591001099536</v>
      </c>
    </row>
    <row r="303" spans="2:10" ht="13" x14ac:dyDescent="0.15">
      <c r="B303" s="3">
        <v>43567.591678240744</v>
      </c>
      <c r="C303" s="4" t="s">
        <v>1745</v>
      </c>
      <c r="D303" s="4" t="s">
        <v>1746</v>
      </c>
      <c r="E303" s="4" t="s">
        <v>1747</v>
      </c>
      <c r="F303" s="4" t="s">
        <v>1748</v>
      </c>
      <c r="G303" s="4" t="s">
        <v>1749</v>
      </c>
      <c r="H303" s="4" t="s">
        <v>1750</v>
      </c>
      <c r="I303" s="4" t="s">
        <v>1751</v>
      </c>
      <c r="J303" s="7">
        <v>43567.591695601855</v>
      </c>
    </row>
    <row r="304" spans="2:10" ht="13" x14ac:dyDescent="0.15">
      <c r="B304" s="3">
        <v>43567.592372685191</v>
      </c>
      <c r="C304" s="4" t="s">
        <v>1752</v>
      </c>
      <c r="D304" s="4" t="s">
        <v>1753</v>
      </c>
      <c r="E304" s="4" t="s">
        <v>1754</v>
      </c>
      <c r="F304" s="4" t="s">
        <v>1755</v>
      </c>
      <c r="G304" s="4" t="s">
        <v>1756</v>
      </c>
      <c r="H304" s="4" t="s">
        <v>1757</v>
      </c>
      <c r="I304" s="4" t="s">
        <v>1758</v>
      </c>
      <c r="J304" s="7">
        <v>43567.592390104168</v>
      </c>
    </row>
    <row r="305" spans="2:10" ht="13" x14ac:dyDescent="0.15">
      <c r="B305" s="3">
        <v>43567.59306712963</v>
      </c>
      <c r="C305" s="4" t="s">
        <v>1759</v>
      </c>
      <c r="D305" s="4" t="s">
        <v>1760</v>
      </c>
      <c r="E305" s="4" t="s">
        <v>1761</v>
      </c>
      <c r="F305" s="4" t="s">
        <v>1762</v>
      </c>
      <c r="G305" s="4" t="s">
        <v>1763</v>
      </c>
      <c r="H305" s="4" t="s">
        <v>1764</v>
      </c>
      <c r="I305" s="4" t="s">
        <v>1765</v>
      </c>
      <c r="J305" s="7">
        <v>43567.59308460648</v>
      </c>
    </row>
    <row r="306" spans="2:10" ht="13" x14ac:dyDescent="0.15">
      <c r="B306" s="3">
        <v>43567.593761574077</v>
      </c>
      <c r="C306" s="4" t="s">
        <v>1766</v>
      </c>
      <c r="D306" s="4" t="s">
        <v>1767</v>
      </c>
      <c r="E306" s="4" t="s">
        <v>1768</v>
      </c>
      <c r="F306" s="4" t="s">
        <v>1769</v>
      </c>
      <c r="G306" s="4" t="s">
        <v>1770</v>
      </c>
      <c r="H306" s="4" t="s">
        <v>1771</v>
      </c>
      <c r="I306" s="4" t="s">
        <v>1772</v>
      </c>
      <c r="J306" s="7">
        <v>43567.593779108793</v>
      </c>
    </row>
    <row r="307" spans="2:10" ht="13" x14ac:dyDescent="0.15">
      <c r="B307" s="3">
        <v>43567.594456018523</v>
      </c>
      <c r="C307" s="4" t="s">
        <v>1773</v>
      </c>
      <c r="D307" s="4" t="s">
        <v>1774</v>
      </c>
      <c r="E307" s="4" t="s">
        <v>1775</v>
      </c>
      <c r="F307" s="4" t="s">
        <v>1776</v>
      </c>
      <c r="G307" s="4" t="s">
        <v>1777</v>
      </c>
      <c r="H307" s="4" t="s">
        <v>1778</v>
      </c>
      <c r="I307" s="4" t="s">
        <v>1779</v>
      </c>
      <c r="J307" s="7">
        <v>43567.594473611112</v>
      </c>
    </row>
    <row r="308" spans="2:10" ht="13" x14ac:dyDescent="0.15">
      <c r="B308" s="3">
        <v>43567.595150462963</v>
      </c>
      <c r="C308" s="4" t="s">
        <v>1780</v>
      </c>
      <c r="D308" s="4" t="s">
        <v>1781</v>
      </c>
      <c r="E308" s="4" t="s">
        <v>1782</v>
      </c>
      <c r="F308" s="4" t="s">
        <v>1783</v>
      </c>
      <c r="G308" s="4" t="s">
        <v>1784</v>
      </c>
      <c r="H308" s="4" t="s">
        <v>1785</v>
      </c>
      <c r="I308" s="4" t="s">
        <v>1786</v>
      </c>
      <c r="J308" s="7">
        <v>43567.595168113425</v>
      </c>
    </row>
    <row r="309" spans="2:10" ht="13" x14ac:dyDescent="0.15">
      <c r="B309" s="3">
        <v>43567.59584490741</v>
      </c>
      <c r="C309" s="4" t="s">
        <v>1787</v>
      </c>
      <c r="D309" s="4" t="s">
        <v>1788</v>
      </c>
      <c r="E309" s="4" t="s">
        <v>1789</v>
      </c>
      <c r="F309" s="4" t="s">
        <v>1790</v>
      </c>
      <c r="G309" s="4" t="s">
        <v>1791</v>
      </c>
      <c r="H309" s="4" t="s">
        <v>1792</v>
      </c>
      <c r="I309" s="4" t="s">
        <v>1793</v>
      </c>
      <c r="J309" s="7">
        <v>43567.595862615737</v>
      </c>
    </row>
    <row r="310" spans="2:10" ht="13" x14ac:dyDescent="0.15">
      <c r="B310" s="3">
        <v>43567.596539351856</v>
      </c>
      <c r="C310" s="4" t="s">
        <v>1794</v>
      </c>
      <c r="D310" s="4" t="s">
        <v>1720</v>
      </c>
      <c r="E310" s="4" t="s">
        <v>1795</v>
      </c>
      <c r="F310" s="4" t="s">
        <v>1796</v>
      </c>
      <c r="G310" s="4" t="s">
        <v>1797</v>
      </c>
      <c r="H310" s="4" t="s">
        <v>1798</v>
      </c>
      <c r="I310" s="4" t="s">
        <v>1799</v>
      </c>
      <c r="J310" s="7">
        <v>43567.596557118057</v>
      </c>
    </row>
    <row r="311" spans="2:10" ht="13" x14ac:dyDescent="0.15">
      <c r="B311" s="3">
        <v>43567.597233796296</v>
      </c>
      <c r="C311" s="4" t="s">
        <v>1800</v>
      </c>
      <c r="D311" s="4" t="s">
        <v>1801</v>
      </c>
      <c r="E311" s="4" t="s">
        <v>1802</v>
      </c>
      <c r="F311" s="4" t="s">
        <v>798</v>
      </c>
      <c r="G311" s="4" t="s">
        <v>1803</v>
      </c>
      <c r="H311" s="4" t="s">
        <v>1804</v>
      </c>
      <c r="I311" s="4" t="s">
        <v>1805</v>
      </c>
      <c r="J311" s="7">
        <v>43567.597251620369</v>
      </c>
    </row>
    <row r="312" spans="2:10" ht="13" x14ac:dyDescent="0.15">
      <c r="B312" s="3">
        <v>43567.597928240742</v>
      </c>
      <c r="C312" s="4" t="s">
        <v>1806</v>
      </c>
      <c r="D312" s="4" t="s">
        <v>1807</v>
      </c>
      <c r="E312" s="4" t="s">
        <v>1808</v>
      </c>
      <c r="F312" s="4" t="s">
        <v>1809</v>
      </c>
      <c r="G312" s="4" t="s">
        <v>1810</v>
      </c>
      <c r="H312" s="4" t="s">
        <v>1811</v>
      </c>
      <c r="I312" s="4" t="s">
        <v>1812</v>
      </c>
      <c r="J312" s="7">
        <v>43567.597946122682</v>
      </c>
    </row>
    <row r="313" spans="2:10" ht="13" x14ac:dyDescent="0.15">
      <c r="B313" s="3">
        <v>43567.598622685189</v>
      </c>
      <c r="C313" s="4" t="s">
        <v>1813</v>
      </c>
      <c r="D313" s="4" t="s">
        <v>1814</v>
      </c>
      <c r="E313" s="4" t="s">
        <v>1815</v>
      </c>
      <c r="F313" s="4" t="s">
        <v>1816</v>
      </c>
      <c r="G313" s="4" t="s">
        <v>1817</v>
      </c>
      <c r="H313" s="4" t="s">
        <v>1818</v>
      </c>
      <c r="I313" s="4" t="s">
        <v>1819</v>
      </c>
      <c r="J313" s="7">
        <v>43567.598640625001</v>
      </c>
    </row>
    <row r="314" spans="2:10" ht="13" x14ac:dyDescent="0.15">
      <c r="B314" s="3">
        <v>43567.599317129636</v>
      </c>
      <c r="C314" s="4" t="s">
        <v>1820</v>
      </c>
      <c r="D314" s="4" t="s">
        <v>1821</v>
      </c>
      <c r="E314" s="4" t="s">
        <v>1822</v>
      </c>
      <c r="F314" s="4" t="s">
        <v>1823</v>
      </c>
      <c r="G314" s="4" t="s">
        <v>1824</v>
      </c>
      <c r="H314" s="4" t="s">
        <v>1825</v>
      </c>
      <c r="I314" s="4" t="s">
        <v>1826</v>
      </c>
      <c r="J314" s="7">
        <v>43567.599335127314</v>
      </c>
    </row>
    <row r="315" spans="2:10" ht="13" x14ac:dyDescent="0.15">
      <c r="B315" s="3">
        <v>43567.600011574075</v>
      </c>
      <c r="C315" s="4" t="s">
        <v>1827</v>
      </c>
      <c r="D315" s="4" t="s">
        <v>1828</v>
      </c>
      <c r="E315" s="4" t="s">
        <v>1829</v>
      </c>
      <c r="F315" s="4" t="s">
        <v>1830</v>
      </c>
      <c r="G315" s="4" t="s">
        <v>1831</v>
      </c>
      <c r="H315" s="4" t="s">
        <v>1832</v>
      </c>
      <c r="I315" s="4" t="s">
        <v>1833</v>
      </c>
      <c r="J315" s="7">
        <v>43567.600029629626</v>
      </c>
    </row>
    <row r="316" spans="2:10" ht="13" x14ac:dyDescent="0.15">
      <c r="B316" s="3">
        <v>43567.600706018522</v>
      </c>
      <c r="C316" s="4" t="s">
        <v>1834</v>
      </c>
      <c r="D316" s="4" t="s">
        <v>1835</v>
      </c>
      <c r="E316" s="4" t="s">
        <v>1836</v>
      </c>
      <c r="F316" s="4" t="s">
        <v>1832</v>
      </c>
      <c r="G316" s="4" t="s">
        <v>1837</v>
      </c>
      <c r="H316" s="4" t="s">
        <v>1838</v>
      </c>
      <c r="I316" s="4" t="s">
        <v>1839</v>
      </c>
      <c r="J316" s="7">
        <v>43567.600724131946</v>
      </c>
    </row>
    <row r="317" spans="2:10" ht="13" x14ac:dyDescent="0.15">
      <c r="B317" s="3">
        <v>43567.601400462969</v>
      </c>
      <c r="C317" s="4" t="s">
        <v>1840</v>
      </c>
      <c r="D317" s="4" t="s">
        <v>1841</v>
      </c>
      <c r="E317" s="4" t="s">
        <v>1842</v>
      </c>
      <c r="F317" s="4" t="s">
        <v>1843</v>
      </c>
      <c r="G317" s="4" t="s">
        <v>1844</v>
      </c>
      <c r="H317" s="4" t="s">
        <v>1845</v>
      </c>
      <c r="I317" s="4" t="s">
        <v>1846</v>
      </c>
      <c r="J317" s="7">
        <v>43567.601418634258</v>
      </c>
    </row>
    <row r="318" spans="2:10" ht="13" x14ac:dyDescent="0.15">
      <c r="B318" s="3">
        <v>43567.602094907408</v>
      </c>
      <c r="C318" s="4" t="s">
        <v>1847</v>
      </c>
      <c r="D318" s="4" t="s">
        <v>1848</v>
      </c>
      <c r="E318" s="4" t="s">
        <v>1849</v>
      </c>
      <c r="F318" s="4" t="s">
        <v>1850</v>
      </c>
      <c r="G318" s="4" t="s">
        <v>1851</v>
      </c>
      <c r="H318" s="4" t="s">
        <v>1852</v>
      </c>
      <c r="I318" s="4" t="s">
        <v>1853</v>
      </c>
      <c r="J318" s="7">
        <v>43567.602113136571</v>
      </c>
    </row>
    <row r="319" spans="2:10" ht="13" x14ac:dyDescent="0.15">
      <c r="B319" s="3">
        <v>43567.602789351855</v>
      </c>
      <c r="C319" s="4" t="s">
        <v>1854</v>
      </c>
      <c r="D319" s="4" t="s">
        <v>1855</v>
      </c>
      <c r="E319" s="4" t="s">
        <v>1856</v>
      </c>
      <c r="F319" s="4" t="s">
        <v>1857</v>
      </c>
      <c r="G319" s="4" t="s">
        <v>1858</v>
      </c>
      <c r="H319" s="4" t="s">
        <v>1859</v>
      </c>
      <c r="I319" s="4" t="s">
        <v>1860</v>
      </c>
      <c r="J319" s="7">
        <v>43567.60280763889</v>
      </c>
    </row>
    <row r="320" spans="2:10" ht="13" x14ac:dyDescent="0.15">
      <c r="B320" s="3">
        <v>43567.603483796302</v>
      </c>
      <c r="C320" s="4" t="s">
        <v>1861</v>
      </c>
      <c r="D320" s="4" t="s">
        <v>1862</v>
      </c>
      <c r="E320" s="4" t="s">
        <v>1863</v>
      </c>
      <c r="F320" s="4" t="s">
        <v>1864</v>
      </c>
      <c r="G320" s="4" t="s">
        <v>1865</v>
      </c>
      <c r="H320" s="4" t="s">
        <v>1866</v>
      </c>
      <c r="I320" s="4" t="s">
        <v>1867</v>
      </c>
      <c r="J320" s="7">
        <v>43567.603502141203</v>
      </c>
    </row>
    <row r="321" spans="2:10" ht="13" x14ac:dyDescent="0.15">
      <c r="B321" s="3">
        <v>43567.604178240741</v>
      </c>
      <c r="C321" s="4" t="s">
        <v>1868</v>
      </c>
      <c r="D321" s="4" t="s">
        <v>1869</v>
      </c>
      <c r="E321" s="4" t="s">
        <v>1870</v>
      </c>
      <c r="F321" s="4" t="s">
        <v>1871</v>
      </c>
      <c r="G321" s="4" t="s">
        <v>1872</v>
      </c>
      <c r="H321" s="4" t="s">
        <v>1871</v>
      </c>
      <c r="I321" s="4" t="s">
        <v>1873</v>
      </c>
      <c r="J321" s="7">
        <v>43567.604196643515</v>
      </c>
    </row>
    <row r="322" spans="2:10" ht="13" x14ac:dyDescent="0.15">
      <c r="B322" s="3">
        <v>43567.604872685188</v>
      </c>
      <c r="C322" s="4" t="s">
        <v>1874</v>
      </c>
      <c r="D322" s="4" t="s">
        <v>1875</v>
      </c>
      <c r="E322" s="4" t="s">
        <v>1876</v>
      </c>
      <c r="F322" s="4" t="s">
        <v>1877</v>
      </c>
      <c r="G322" s="4" t="s">
        <v>1878</v>
      </c>
      <c r="H322" s="4" t="s">
        <v>1879</v>
      </c>
      <c r="I322" s="4" t="s">
        <v>1880</v>
      </c>
      <c r="J322" s="7">
        <v>43567.604891145835</v>
      </c>
    </row>
    <row r="323" spans="2:10" ht="13" x14ac:dyDescent="0.15">
      <c r="B323" s="3">
        <v>43567.605567129634</v>
      </c>
      <c r="C323" s="4" t="s">
        <v>1881</v>
      </c>
      <c r="D323" s="4" t="s">
        <v>1882</v>
      </c>
      <c r="E323" s="4" t="s">
        <v>1883</v>
      </c>
      <c r="F323" s="4" t="s">
        <v>1884</v>
      </c>
      <c r="G323" s="4" t="s">
        <v>1885</v>
      </c>
      <c r="H323" s="4" t="s">
        <v>1886</v>
      </c>
      <c r="I323" s="4" t="s">
        <v>1887</v>
      </c>
      <c r="J323" s="7">
        <v>43567.605585648147</v>
      </c>
    </row>
    <row r="324" spans="2:10" ht="13" x14ac:dyDescent="0.15">
      <c r="B324" s="3">
        <v>43567.606261574074</v>
      </c>
      <c r="C324" s="4" t="s">
        <v>1888</v>
      </c>
      <c r="D324" s="4" t="s">
        <v>1889</v>
      </c>
      <c r="E324" s="4" t="s">
        <v>1890</v>
      </c>
      <c r="F324" s="4" t="s">
        <v>1891</v>
      </c>
      <c r="G324" s="4" t="s">
        <v>1892</v>
      </c>
      <c r="H324" s="4" t="s">
        <v>1893</v>
      </c>
      <c r="I324" s="4" t="s">
        <v>1894</v>
      </c>
      <c r="J324" s="7">
        <v>43567.606280150459</v>
      </c>
    </row>
    <row r="325" spans="2:10" ht="13" x14ac:dyDescent="0.15">
      <c r="B325" s="3">
        <v>43567.606956018521</v>
      </c>
      <c r="C325" s="4" t="s">
        <v>1895</v>
      </c>
      <c r="D325" s="4" t="s">
        <v>1896</v>
      </c>
      <c r="E325" s="4" t="s">
        <v>1897</v>
      </c>
      <c r="F325" s="4" t="s">
        <v>1857</v>
      </c>
      <c r="G325" s="4" t="s">
        <v>1898</v>
      </c>
      <c r="H325" s="4" t="s">
        <v>1899</v>
      </c>
      <c r="I325" s="4" t="s">
        <v>1900</v>
      </c>
      <c r="J325" s="7">
        <v>43567.606974652779</v>
      </c>
    </row>
    <row r="326" spans="2:10" ht="13" x14ac:dyDescent="0.15">
      <c r="B326" s="3">
        <v>43567.607650462967</v>
      </c>
      <c r="C326" s="4" t="s">
        <v>1901</v>
      </c>
      <c r="D326" s="4" t="s">
        <v>1902</v>
      </c>
      <c r="E326" s="4" t="s">
        <v>1903</v>
      </c>
      <c r="F326" s="4" t="s">
        <v>1904</v>
      </c>
      <c r="G326" s="4" t="s">
        <v>1905</v>
      </c>
      <c r="H326" s="4" t="s">
        <v>1906</v>
      </c>
      <c r="I326" s="4" t="s">
        <v>1907</v>
      </c>
      <c r="J326" s="7">
        <v>43567.607669155092</v>
      </c>
    </row>
    <row r="327" spans="2:10" ht="13" x14ac:dyDescent="0.15">
      <c r="B327" s="3">
        <v>43567.608344907414</v>
      </c>
      <c r="C327" s="4" t="s">
        <v>1908</v>
      </c>
      <c r="D327" s="4" t="s">
        <v>1909</v>
      </c>
      <c r="E327" s="4" t="s">
        <v>1910</v>
      </c>
      <c r="F327" s="4" t="s">
        <v>1911</v>
      </c>
      <c r="G327" s="4" t="s">
        <v>1912</v>
      </c>
      <c r="H327" s="4" t="s">
        <v>1913</v>
      </c>
      <c r="I327" s="4" t="s">
        <v>1914</v>
      </c>
      <c r="J327" s="7">
        <v>43567.608363657404</v>
      </c>
    </row>
    <row r="328" spans="2:10" ht="13" x14ac:dyDescent="0.15">
      <c r="B328" s="3">
        <v>43567.609039351853</v>
      </c>
      <c r="C328" s="4" t="s">
        <v>1915</v>
      </c>
      <c r="D328" s="4" t="s">
        <v>1916</v>
      </c>
      <c r="E328" s="4" t="s">
        <v>1917</v>
      </c>
      <c r="F328" s="4" t="s">
        <v>1918</v>
      </c>
      <c r="G328" s="4" t="s">
        <v>1919</v>
      </c>
      <c r="H328" s="4" t="s">
        <v>1920</v>
      </c>
      <c r="I328" s="4" t="s">
        <v>1921</v>
      </c>
      <c r="J328" s="7">
        <v>43567.609058159724</v>
      </c>
    </row>
    <row r="329" spans="2:10" ht="13" x14ac:dyDescent="0.15">
      <c r="B329" s="3">
        <v>43567.6097337963</v>
      </c>
      <c r="C329" s="4" t="s">
        <v>1922</v>
      </c>
      <c r="D329" s="4" t="s">
        <v>1923</v>
      </c>
      <c r="E329" s="4" t="s">
        <v>761</v>
      </c>
      <c r="F329" s="4" t="s">
        <v>1924</v>
      </c>
      <c r="G329" s="4" t="s">
        <v>1925</v>
      </c>
      <c r="H329" s="4" t="s">
        <v>1926</v>
      </c>
      <c r="I329" s="4" t="s">
        <v>1927</v>
      </c>
      <c r="J329" s="7">
        <v>43567.609752662036</v>
      </c>
    </row>
    <row r="330" spans="2:10" ht="13" x14ac:dyDescent="0.15">
      <c r="B330" s="3">
        <v>43567.610428240747</v>
      </c>
      <c r="C330" s="4" t="s">
        <v>1928</v>
      </c>
      <c r="D330" s="4" t="s">
        <v>1929</v>
      </c>
      <c r="E330" s="4" t="s">
        <v>1930</v>
      </c>
      <c r="F330" s="4" t="s">
        <v>1931</v>
      </c>
      <c r="G330" s="4" t="s">
        <v>1932</v>
      </c>
      <c r="H330" s="4" t="s">
        <v>1933</v>
      </c>
      <c r="I330" s="4" t="s">
        <v>1934</v>
      </c>
      <c r="J330" s="7">
        <v>43567.610447164348</v>
      </c>
    </row>
    <row r="331" spans="2:10" ht="13" x14ac:dyDescent="0.15">
      <c r="B331" s="3">
        <v>43567.611122685186</v>
      </c>
      <c r="C331" s="4" t="s">
        <v>1935</v>
      </c>
      <c r="D331" s="4" t="s">
        <v>1936</v>
      </c>
      <c r="E331" s="4" t="s">
        <v>1937</v>
      </c>
      <c r="F331" s="4" t="s">
        <v>1938</v>
      </c>
      <c r="G331" s="4" t="s">
        <v>1939</v>
      </c>
      <c r="H331" s="4" t="s">
        <v>1940</v>
      </c>
      <c r="I331" s="4" t="s">
        <v>1941</v>
      </c>
      <c r="J331" s="7">
        <v>43567.611141666668</v>
      </c>
    </row>
    <row r="332" spans="2:10" ht="13" x14ac:dyDescent="0.15">
      <c r="B332" s="3">
        <v>43567.611817129633</v>
      </c>
      <c r="C332" s="4" t="s">
        <v>1942</v>
      </c>
      <c r="D332" s="4" t="s">
        <v>1943</v>
      </c>
      <c r="E332" s="4" t="s">
        <v>1175</v>
      </c>
      <c r="F332" s="4" t="s">
        <v>1944</v>
      </c>
      <c r="G332" s="4" t="s">
        <v>1945</v>
      </c>
      <c r="H332" s="4" t="s">
        <v>1946</v>
      </c>
      <c r="I332" s="4" t="s">
        <v>1947</v>
      </c>
      <c r="J332" s="7">
        <v>43567.611836168981</v>
      </c>
    </row>
    <row r="333" spans="2:10" ht="13" x14ac:dyDescent="0.15">
      <c r="B333" s="3">
        <v>43567.61251157408</v>
      </c>
      <c r="C333" s="4" t="s">
        <v>1948</v>
      </c>
      <c r="D333" s="4" t="s">
        <v>1949</v>
      </c>
      <c r="E333" s="4" t="s">
        <v>1950</v>
      </c>
      <c r="F333" s="4" t="s">
        <v>1951</v>
      </c>
      <c r="G333" s="4" t="s">
        <v>1952</v>
      </c>
      <c r="H333" s="4" t="s">
        <v>1953</v>
      </c>
      <c r="I333" s="4" t="s">
        <v>1954</v>
      </c>
      <c r="J333" s="7">
        <v>43567.612530671293</v>
      </c>
    </row>
    <row r="334" spans="2:10" ht="13" x14ac:dyDescent="0.15">
      <c r="B334" s="3">
        <v>43567.613206018519</v>
      </c>
      <c r="C334" s="4" t="s">
        <v>1955</v>
      </c>
      <c r="D334" s="4" t="s">
        <v>1956</v>
      </c>
      <c r="E334" s="4" t="s">
        <v>533</v>
      </c>
      <c r="F334" s="4" t="s">
        <v>1957</v>
      </c>
      <c r="G334" s="4" t="s">
        <v>256</v>
      </c>
      <c r="H334" s="4" t="s">
        <v>1958</v>
      </c>
      <c r="I334" s="4" t="s">
        <v>1959</v>
      </c>
      <c r="J334" s="7">
        <v>43567.613225173613</v>
      </c>
    </row>
    <row r="335" spans="2:10" ht="13" x14ac:dyDescent="0.15">
      <c r="B335" s="3">
        <v>43567.613900462966</v>
      </c>
      <c r="C335" s="4" t="s">
        <v>227</v>
      </c>
      <c r="D335" s="4" t="s">
        <v>1960</v>
      </c>
      <c r="E335" s="4" t="s">
        <v>533</v>
      </c>
      <c r="F335" s="4" t="s">
        <v>1961</v>
      </c>
      <c r="G335" s="4" t="s">
        <v>1962</v>
      </c>
      <c r="H335" s="4" t="s">
        <v>763</v>
      </c>
      <c r="I335" s="4" t="s">
        <v>1963</v>
      </c>
      <c r="J335" s="7">
        <v>43567.613919675925</v>
      </c>
    </row>
    <row r="336" spans="2:10" ht="13" x14ac:dyDescent="0.15">
      <c r="B336" s="3">
        <v>43567.614594907413</v>
      </c>
      <c r="C336" s="4" t="s">
        <v>1964</v>
      </c>
      <c r="D336" s="4" t="s">
        <v>1965</v>
      </c>
      <c r="E336" s="4" t="s">
        <v>533</v>
      </c>
      <c r="F336" s="4" t="s">
        <v>1234</v>
      </c>
      <c r="G336" s="4" t="s">
        <v>1966</v>
      </c>
      <c r="H336" s="4" t="s">
        <v>1967</v>
      </c>
      <c r="I336" s="4" t="s">
        <v>533</v>
      </c>
      <c r="J336" s="7">
        <v>43567.614614178237</v>
      </c>
    </row>
    <row r="337" spans="2:10" ht="13" x14ac:dyDescent="0.15">
      <c r="B337" s="3">
        <v>43567.615289351852</v>
      </c>
      <c r="C337" s="4" t="s">
        <v>1968</v>
      </c>
      <c r="D337" s="4" t="s">
        <v>1969</v>
      </c>
      <c r="E337" s="4" t="s">
        <v>533</v>
      </c>
      <c r="F337" s="4" t="s">
        <v>1555</v>
      </c>
      <c r="G337" s="4" t="s">
        <v>1970</v>
      </c>
      <c r="H337" s="4" t="s">
        <v>1971</v>
      </c>
      <c r="I337" s="4" t="s">
        <v>533</v>
      </c>
      <c r="J337" s="7">
        <v>43567.615308680557</v>
      </c>
    </row>
    <row r="338" spans="2:10" ht="13" x14ac:dyDescent="0.15">
      <c r="B338" s="3">
        <v>43567.615983796299</v>
      </c>
      <c r="C338" s="4" t="s">
        <v>1972</v>
      </c>
      <c r="D338" s="4" t="s">
        <v>1973</v>
      </c>
      <c r="E338" s="4" t="s">
        <v>533</v>
      </c>
      <c r="F338" s="4" t="s">
        <v>1974</v>
      </c>
      <c r="G338" s="4" t="s">
        <v>1975</v>
      </c>
      <c r="H338" s="4" t="s">
        <v>1976</v>
      </c>
      <c r="I338" s="4" t="s">
        <v>1977</v>
      </c>
      <c r="J338" s="7">
        <v>43567.616003182869</v>
      </c>
    </row>
    <row r="339" spans="2:10" ht="13" x14ac:dyDescent="0.15">
      <c r="B339" s="3">
        <v>43567.616678240745</v>
      </c>
      <c r="C339" s="4" t="s">
        <v>1978</v>
      </c>
      <c r="D339" s="4" t="s">
        <v>1979</v>
      </c>
      <c r="E339" s="4" t="s">
        <v>533</v>
      </c>
      <c r="F339" s="4" t="s">
        <v>1641</v>
      </c>
      <c r="G339" s="4" t="s">
        <v>1980</v>
      </c>
      <c r="H339" s="4" t="s">
        <v>1981</v>
      </c>
      <c r="I339" s="4" t="s">
        <v>1982</v>
      </c>
      <c r="J339" s="7">
        <v>43567.616697685182</v>
      </c>
    </row>
    <row r="340" spans="2:10" ht="13" x14ac:dyDescent="0.15">
      <c r="B340" s="3">
        <v>43567.617372685185</v>
      </c>
      <c r="C340" s="4" t="s">
        <v>1983</v>
      </c>
      <c r="D340" s="4" t="s">
        <v>1984</v>
      </c>
      <c r="E340" s="4" t="s">
        <v>533</v>
      </c>
      <c r="F340" s="4" t="s">
        <v>1985</v>
      </c>
      <c r="G340" s="4" t="s">
        <v>1986</v>
      </c>
      <c r="H340" s="4" t="s">
        <v>1987</v>
      </c>
      <c r="I340" s="4" t="s">
        <v>1988</v>
      </c>
      <c r="J340" s="7">
        <v>43567.617392187502</v>
      </c>
    </row>
    <row r="341" spans="2:10" ht="13" x14ac:dyDescent="0.15">
      <c r="B341" s="3">
        <v>43567.618067129632</v>
      </c>
      <c r="C341" s="4" t="s">
        <v>1989</v>
      </c>
      <c r="D341" s="4" t="s">
        <v>1990</v>
      </c>
      <c r="E341" s="4" t="s">
        <v>1991</v>
      </c>
      <c r="F341" s="4" t="s">
        <v>1992</v>
      </c>
      <c r="G341" s="4" t="s">
        <v>1431</v>
      </c>
      <c r="H341" s="4" t="s">
        <v>1993</v>
      </c>
      <c r="I341" s="4" t="s">
        <v>1994</v>
      </c>
      <c r="J341" s="7">
        <v>43567.618086689814</v>
      </c>
    </row>
    <row r="342" spans="2:10" ht="13" x14ac:dyDescent="0.15">
      <c r="B342" s="3">
        <v>43567.618761574078</v>
      </c>
      <c r="C342" s="4" t="s">
        <v>1995</v>
      </c>
      <c r="D342" s="4" t="s">
        <v>1996</v>
      </c>
      <c r="E342" s="4" t="s">
        <v>533</v>
      </c>
      <c r="F342" s="4" t="s">
        <v>1997</v>
      </c>
      <c r="G342" s="4" t="s">
        <v>1998</v>
      </c>
      <c r="H342" s="4" t="s">
        <v>1999</v>
      </c>
      <c r="I342" s="4" t="s">
        <v>2000</v>
      </c>
      <c r="J342" s="7">
        <v>43567.618781192126</v>
      </c>
    </row>
    <row r="343" spans="2:10" ht="13" x14ac:dyDescent="0.15">
      <c r="B343" s="3">
        <v>43567.619456018525</v>
      </c>
      <c r="C343" s="4" t="s">
        <v>2001</v>
      </c>
      <c r="D343" s="4" t="s">
        <v>2002</v>
      </c>
      <c r="E343" s="4" t="s">
        <v>2003</v>
      </c>
      <c r="F343" s="4" t="s">
        <v>2004</v>
      </c>
      <c r="G343" s="4" t="s">
        <v>2005</v>
      </c>
      <c r="H343" s="4" t="s">
        <v>2006</v>
      </c>
      <c r="I343" s="4" t="s">
        <v>2007</v>
      </c>
      <c r="J343" s="7">
        <v>43567.619475694446</v>
      </c>
    </row>
    <row r="344" spans="2:10" ht="13" x14ac:dyDescent="0.15">
      <c r="B344" s="3">
        <v>43567.620150462964</v>
      </c>
      <c r="C344" s="4" t="s">
        <v>2008</v>
      </c>
      <c r="D344" s="4" t="s">
        <v>2009</v>
      </c>
      <c r="E344" s="4" t="s">
        <v>2010</v>
      </c>
      <c r="F344" s="4" t="s">
        <v>2011</v>
      </c>
      <c r="G344" s="4" t="s">
        <v>2012</v>
      </c>
      <c r="H344" s="4" t="s">
        <v>2013</v>
      </c>
      <c r="I344" s="4" t="s">
        <v>2014</v>
      </c>
      <c r="J344" s="7">
        <v>43567.620170196758</v>
      </c>
    </row>
    <row r="345" spans="2:10" ht="13" x14ac:dyDescent="0.15">
      <c r="B345" s="3">
        <v>43567.620844907411</v>
      </c>
      <c r="C345" s="4" t="s">
        <v>2015</v>
      </c>
      <c r="D345" s="4" t="s">
        <v>2016</v>
      </c>
      <c r="E345" s="4" t="s">
        <v>2017</v>
      </c>
      <c r="F345" s="4" t="s">
        <v>2018</v>
      </c>
      <c r="G345" s="4" t="s">
        <v>2019</v>
      </c>
      <c r="H345" s="4" t="s">
        <v>2020</v>
      </c>
      <c r="I345" s="4" t="s">
        <v>2021</v>
      </c>
      <c r="J345" s="7">
        <v>43567.620864699071</v>
      </c>
    </row>
    <row r="346" spans="2:10" ht="13" x14ac:dyDescent="0.15">
      <c r="B346" s="3">
        <v>43567.621539351858</v>
      </c>
      <c r="C346" s="4" t="s">
        <v>2022</v>
      </c>
      <c r="D346" s="4" t="s">
        <v>2023</v>
      </c>
      <c r="E346" s="4" t="s">
        <v>2024</v>
      </c>
      <c r="F346" s="4" t="s">
        <v>2025</v>
      </c>
      <c r="G346" s="4" t="s">
        <v>2026</v>
      </c>
      <c r="H346" s="4" t="s">
        <v>2027</v>
      </c>
      <c r="I346" s="4" t="s">
        <v>2028</v>
      </c>
      <c r="J346" s="7">
        <v>43567.62155920139</v>
      </c>
    </row>
    <row r="347" spans="2:10" ht="13" x14ac:dyDescent="0.15">
      <c r="B347" s="3">
        <v>43567.622233796297</v>
      </c>
      <c r="C347" s="4" t="s">
        <v>2029</v>
      </c>
      <c r="D347" s="4" t="s">
        <v>2030</v>
      </c>
      <c r="E347" s="4" t="s">
        <v>2031</v>
      </c>
      <c r="F347" s="4" t="s">
        <v>2032</v>
      </c>
      <c r="G347" s="4" t="s">
        <v>2033</v>
      </c>
      <c r="H347" s="4" t="s">
        <v>2034</v>
      </c>
      <c r="I347" s="4" t="s">
        <v>2035</v>
      </c>
      <c r="J347" s="7">
        <v>43567.622253703703</v>
      </c>
    </row>
    <row r="348" spans="2:10" ht="13" x14ac:dyDescent="0.15">
      <c r="B348" s="3">
        <v>43567.622928240744</v>
      </c>
      <c r="C348" s="4" t="s">
        <v>2036</v>
      </c>
      <c r="D348" s="4" t="s">
        <v>2037</v>
      </c>
      <c r="E348" s="4" t="s">
        <v>2038</v>
      </c>
      <c r="F348" s="4" t="s">
        <v>2039</v>
      </c>
      <c r="G348" s="4" t="s">
        <v>2040</v>
      </c>
      <c r="H348" s="4" t="s">
        <v>2041</v>
      </c>
      <c r="I348" s="4" t="s">
        <v>2042</v>
      </c>
      <c r="J348" s="7">
        <v>43567.622948206015</v>
      </c>
    </row>
    <row r="349" spans="2:10" ht="13" x14ac:dyDescent="0.15">
      <c r="B349" s="3">
        <v>43567.623622685191</v>
      </c>
      <c r="C349" s="4" t="s">
        <v>2043</v>
      </c>
      <c r="D349" s="4" t="s">
        <v>2044</v>
      </c>
      <c r="E349" s="4" t="s">
        <v>2045</v>
      </c>
      <c r="F349" s="4" t="s">
        <v>2046</v>
      </c>
      <c r="G349" s="4" t="s">
        <v>2047</v>
      </c>
      <c r="H349" s="4" t="s">
        <v>2048</v>
      </c>
      <c r="I349" s="4" t="s">
        <v>2049</v>
      </c>
      <c r="J349" s="7">
        <v>43567.623642708335</v>
      </c>
    </row>
    <row r="350" spans="2:10" ht="13" x14ac:dyDescent="0.15">
      <c r="B350" s="3">
        <v>43567.62431712963</v>
      </c>
      <c r="C350" s="4" t="s">
        <v>2050</v>
      </c>
      <c r="D350" s="4" t="s">
        <v>2051</v>
      </c>
      <c r="E350" s="4" t="s">
        <v>2052</v>
      </c>
      <c r="F350" s="4" t="s">
        <v>2053</v>
      </c>
      <c r="G350" s="4" t="s">
        <v>2054</v>
      </c>
      <c r="H350" s="4" t="s">
        <v>2055</v>
      </c>
      <c r="I350" s="4" t="s">
        <v>2056</v>
      </c>
      <c r="J350" s="7">
        <v>43567.624337210647</v>
      </c>
    </row>
    <row r="351" spans="2:10" ht="13" x14ac:dyDescent="0.15">
      <c r="B351" s="3">
        <v>43567.625011574077</v>
      </c>
      <c r="C351" s="4" t="s">
        <v>2057</v>
      </c>
      <c r="D351" s="4" t="s">
        <v>2058</v>
      </c>
      <c r="E351" s="4" t="s">
        <v>2059</v>
      </c>
      <c r="F351" s="4" t="s">
        <v>448</v>
      </c>
      <c r="G351" s="4" t="s">
        <v>2060</v>
      </c>
      <c r="H351" s="4" t="s">
        <v>2061</v>
      </c>
      <c r="I351" s="4" t="s">
        <v>1371</v>
      </c>
      <c r="J351" s="7">
        <v>43567.62503171296</v>
      </c>
    </row>
    <row r="352" spans="2:10" ht="13" x14ac:dyDescent="0.15">
      <c r="B352" s="3">
        <v>43567.625706018523</v>
      </c>
      <c r="C352" s="4" t="s">
        <v>2062</v>
      </c>
      <c r="D352" s="4" t="s">
        <v>2063</v>
      </c>
      <c r="E352" s="4" t="s">
        <v>2064</v>
      </c>
      <c r="F352" s="4" t="s">
        <v>2065</v>
      </c>
      <c r="G352" s="4" t="s">
        <v>2066</v>
      </c>
      <c r="H352" s="4" t="s">
        <v>2067</v>
      </c>
      <c r="I352" s="4" t="s">
        <v>2068</v>
      </c>
      <c r="J352" s="7">
        <v>43567.625726215279</v>
      </c>
    </row>
    <row r="353" spans="2:10" ht="13" x14ac:dyDescent="0.15">
      <c r="B353" s="3">
        <v>43567.626400462963</v>
      </c>
      <c r="C353" s="4" t="s">
        <v>2069</v>
      </c>
      <c r="D353" s="4" t="s">
        <v>2070</v>
      </c>
      <c r="E353" s="4" t="s">
        <v>2071</v>
      </c>
      <c r="F353" s="4" t="s">
        <v>2072</v>
      </c>
      <c r="G353" s="4" t="s">
        <v>2073</v>
      </c>
      <c r="H353" s="4" t="s">
        <v>2074</v>
      </c>
      <c r="I353" s="4" t="s">
        <v>2075</v>
      </c>
      <c r="J353" s="7">
        <v>43567.626420717592</v>
      </c>
    </row>
    <row r="354" spans="2:10" ht="13" x14ac:dyDescent="0.15">
      <c r="B354" s="3">
        <v>43567.62709490741</v>
      </c>
      <c r="C354" s="4" t="s">
        <v>2076</v>
      </c>
      <c r="D354" s="4" t="s">
        <v>2077</v>
      </c>
      <c r="E354" s="4" t="s">
        <v>2078</v>
      </c>
      <c r="F354" s="4" t="s">
        <v>2079</v>
      </c>
      <c r="G354" s="4" t="s">
        <v>2080</v>
      </c>
      <c r="H354" s="4" t="s">
        <v>2081</v>
      </c>
      <c r="I354" s="4" t="s">
        <v>2082</v>
      </c>
      <c r="J354" s="7">
        <v>43567.627115219904</v>
      </c>
    </row>
    <row r="355" spans="2:10" ht="13" x14ac:dyDescent="0.15">
      <c r="B355" s="3">
        <v>43567.627789351856</v>
      </c>
      <c r="C355" s="4" t="s">
        <v>2083</v>
      </c>
      <c r="D355" s="4" t="s">
        <v>2084</v>
      </c>
      <c r="E355" s="4" t="s">
        <v>2085</v>
      </c>
      <c r="F355" s="4" t="s">
        <v>2086</v>
      </c>
      <c r="G355" s="4" t="s">
        <v>2087</v>
      </c>
      <c r="H355" s="4" t="s">
        <v>2079</v>
      </c>
      <c r="I355" s="4" t="s">
        <v>2088</v>
      </c>
      <c r="J355" s="7">
        <v>43567.627809722224</v>
      </c>
    </row>
    <row r="356" spans="2:10" ht="13" x14ac:dyDescent="0.15">
      <c r="B356" s="3">
        <v>43567.628483796296</v>
      </c>
      <c r="C356" s="4" t="s">
        <v>2089</v>
      </c>
      <c r="D356" s="4" t="s">
        <v>2090</v>
      </c>
      <c r="E356" s="4" t="s">
        <v>2091</v>
      </c>
      <c r="F356" s="4" t="s">
        <v>2092</v>
      </c>
      <c r="G356" s="4" t="s">
        <v>2093</v>
      </c>
      <c r="H356" s="4" t="s">
        <v>2094</v>
      </c>
      <c r="I356" s="4" t="s">
        <v>2095</v>
      </c>
      <c r="J356" s="7">
        <v>43567.628504224536</v>
      </c>
    </row>
    <row r="357" spans="2:10" ht="13" x14ac:dyDescent="0.15">
      <c r="B357" s="3">
        <v>43567.629178240742</v>
      </c>
      <c r="C357" s="4" t="s">
        <v>2096</v>
      </c>
      <c r="D357" s="4" t="s">
        <v>2097</v>
      </c>
      <c r="E357" s="4" t="s">
        <v>2098</v>
      </c>
      <c r="F357" s="4" t="s">
        <v>2099</v>
      </c>
      <c r="G357" s="4" t="s">
        <v>2100</v>
      </c>
      <c r="H357" s="4" t="s">
        <v>2032</v>
      </c>
      <c r="I357" s="4" t="s">
        <v>2101</v>
      </c>
      <c r="J357" s="7">
        <v>43567.629198726849</v>
      </c>
    </row>
    <row r="358" spans="2:10" ht="13" x14ac:dyDescent="0.15">
      <c r="B358" s="3">
        <v>43567.629872685189</v>
      </c>
      <c r="C358" s="4" t="s">
        <v>2102</v>
      </c>
      <c r="D358" s="4" t="s">
        <v>2103</v>
      </c>
      <c r="E358" s="4" t="s">
        <v>2104</v>
      </c>
      <c r="F358" s="4" t="s">
        <v>2105</v>
      </c>
      <c r="G358" s="4" t="s">
        <v>2106</v>
      </c>
      <c r="H358" s="4" t="s">
        <v>2107</v>
      </c>
      <c r="I358" s="4" t="s">
        <v>2108</v>
      </c>
      <c r="J358" s="7">
        <v>43567.629893229168</v>
      </c>
    </row>
    <row r="359" spans="2:10" ht="13" x14ac:dyDescent="0.15">
      <c r="B359" s="3">
        <v>43567.630567129636</v>
      </c>
      <c r="C359" s="4" t="s">
        <v>2109</v>
      </c>
      <c r="D359" s="4" t="s">
        <v>57</v>
      </c>
      <c r="E359" s="4" t="s">
        <v>2110</v>
      </c>
      <c r="F359" s="4" t="s">
        <v>2111</v>
      </c>
      <c r="G359" s="4" t="s">
        <v>2112</v>
      </c>
      <c r="H359" s="4" t="s">
        <v>2113</v>
      </c>
      <c r="I359" s="4" t="s">
        <v>2114</v>
      </c>
      <c r="J359" s="7">
        <v>43567.630587731481</v>
      </c>
    </row>
    <row r="360" spans="2:10" ht="13" x14ac:dyDescent="0.15">
      <c r="B360" s="3">
        <v>43567.631261574075</v>
      </c>
      <c r="C360" s="4" t="s">
        <v>2115</v>
      </c>
      <c r="D360" s="4" t="s">
        <v>2116</v>
      </c>
      <c r="E360" s="4" t="s">
        <v>2117</v>
      </c>
      <c r="F360" s="4" t="s">
        <v>2118</v>
      </c>
      <c r="G360" s="4" t="s">
        <v>2119</v>
      </c>
      <c r="H360" s="4" t="s">
        <v>2120</v>
      </c>
      <c r="I360" s="4" t="s">
        <v>2121</v>
      </c>
      <c r="J360" s="7">
        <v>43567.631282233793</v>
      </c>
    </row>
    <row r="361" spans="2:10" ht="13" x14ac:dyDescent="0.15">
      <c r="B361" s="3">
        <v>43567.631956018522</v>
      </c>
      <c r="C361" s="4" t="s">
        <v>2122</v>
      </c>
      <c r="D361" s="4" t="s">
        <v>2123</v>
      </c>
      <c r="E361" s="4" t="s">
        <v>2124</v>
      </c>
      <c r="F361" s="4" t="s">
        <v>2125</v>
      </c>
      <c r="G361" s="4" t="s">
        <v>2126</v>
      </c>
      <c r="H361" s="4" t="s">
        <v>2127</v>
      </c>
      <c r="I361" s="4" t="s">
        <v>466</v>
      </c>
      <c r="J361" s="7">
        <v>43567.631976736113</v>
      </c>
    </row>
    <row r="362" spans="2:10" ht="13" x14ac:dyDescent="0.15">
      <c r="B362" s="3">
        <v>43567.632650462969</v>
      </c>
      <c r="C362" s="4" t="s">
        <v>2128</v>
      </c>
      <c r="D362" s="4" t="s">
        <v>2129</v>
      </c>
      <c r="E362" s="4" t="s">
        <v>2130</v>
      </c>
      <c r="F362" s="4" t="s">
        <v>2131</v>
      </c>
      <c r="G362" s="4" t="s">
        <v>1452</v>
      </c>
      <c r="H362" s="4" t="s">
        <v>2132</v>
      </c>
      <c r="I362" s="4" t="s">
        <v>2133</v>
      </c>
      <c r="J362" s="7">
        <v>43567.632671238425</v>
      </c>
    </row>
    <row r="363" spans="2:10" ht="13" x14ac:dyDescent="0.15">
      <c r="B363" s="3">
        <v>43567.633344907408</v>
      </c>
      <c r="C363" s="4" t="s">
        <v>2134</v>
      </c>
      <c r="D363" s="4" t="s">
        <v>2135</v>
      </c>
      <c r="E363" s="4" t="s">
        <v>2136</v>
      </c>
      <c r="F363" s="4" t="s">
        <v>2137</v>
      </c>
      <c r="G363" s="4" t="s">
        <v>2138</v>
      </c>
      <c r="H363" s="4" t="s">
        <v>2139</v>
      </c>
      <c r="I363" s="4" t="s">
        <v>2140</v>
      </c>
      <c r="J363" s="7">
        <v>43567.633365740738</v>
      </c>
    </row>
    <row r="364" spans="2:10" ht="13" x14ac:dyDescent="0.15">
      <c r="B364" s="3">
        <v>43567.634039351855</v>
      </c>
      <c r="C364" s="4" t="s">
        <v>2141</v>
      </c>
      <c r="D364" s="4" t="s">
        <v>2142</v>
      </c>
      <c r="E364" s="4" t="s">
        <v>2143</v>
      </c>
      <c r="F364" s="4" t="s">
        <v>2144</v>
      </c>
      <c r="G364" s="4" t="s">
        <v>2145</v>
      </c>
      <c r="H364" s="4" t="s">
        <v>2146</v>
      </c>
      <c r="I364" s="4" t="s">
        <v>2147</v>
      </c>
      <c r="J364" s="7">
        <v>43567.634060243057</v>
      </c>
    </row>
    <row r="365" spans="2:10" ht="13" x14ac:dyDescent="0.15">
      <c r="B365" s="3">
        <v>43567.634733796302</v>
      </c>
      <c r="C365" s="4" t="s">
        <v>2148</v>
      </c>
      <c r="D365" s="4" t="s">
        <v>2149</v>
      </c>
      <c r="E365" s="4" t="s">
        <v>2150</v>
      </c>
      <c r="F365" s="4" t="s">
        <v>2151</v>
      </c>
      <c r="G365" s="4" t="s">
        <v>2152</v>
      </c>
      <c r="H365" s="4" t="s">
        <v>2153</v>
      </c>
      <c r="I365" s="4" t="s">
        <v>2154</v>
      </c>
      <c r="J365" s="7">
        <v>43567.63475474537</v>
      </c>
    </row>
    <row r="366" spans="2:10" ht="13" x14ac:dyDescent="0.15">
      <c r="B366" s="3">
        <v>43567.635428240741</v>
      </c>
      <c r="C366" s="4" t="s">
        <v>2155</v>
      </c>
      <c r="D366" s="4" t="s">
        <v>2156</v>
      </c>
      <c r="E366" s="4" t="s">
        <v>2157</v>
      </c>
      <c r="F366" s="4" t="s">
        <v>1358</v>
      </c>
      <c r="G366" s="4" t="s">
        <v>2158</v>
      </c>
      <c r="H366" s="4" t="s">
        <v>2159</v>
      </c>
      <c r="I366" s="4" t="s">
        <v>2160</v>
      </c>
      <c r="J366" s="7">
        <v>43567.635449247682</v>
      </c>
    </row>
    <row r="367" spans="2:10" ht="13" x14ac:dyDescent="0.15">
      <c r="B367" s="3">
        <v>43567.636122685188</v>
      </c>
      <c r="C367" s="4" t="s">
        <v>2161</v>
      </c>
      <c r="D367" s="4" t="s">
        <v>2162</v>
      </c>
      <c r="E367" s="4" t="s">
        <v>2163</v>
      </c>
      <c r="F367" s="4" t="s">
        <v>2164</v>
      </c>
      <c r="G367" s="4" t="s">
        <v>2165</v>
      </c>
      <c r="H367" s="4" t="s">
        <v>2166</v>
      </c>
      <c r="I367" s="4" t="s">
        <v>2167</v>
      </c>
      <c r="J367" s="7">
        <v>43567.636143750002</v>
      </c>
    </row>
    <row r="368" spans="2:10" ht="13" x14ac:dyDescent="0.15">
      <c r="B368" s="3">
        <v>43567.636817129634</v>
      </c>
      <c r="C368" s="4" t="s">
        <v>2168</v>
      </c>
      <c r="D368" s="4" t="s">
        <v>2169</v>
      </c>
      <c r="E368" s="4" t="s">
        <v>2170</v>
      </c>
      <c r="F368" s="4" t="s">
        <v>2171</v>
      </c>
      <c r="G368" s="4" t="s">
        <v>2172</v>
      </c>
      <c r="H368" s="4" t="s">
        <v>2173</v>
      </c>
      <c r="I368" s="4" t="s">
        <v>2174</v>
      </c>
      <c r="J368" s="7">
        <v>43567.636838252314</v>
      </c>
    </row>
    <row r="369" spans="2:10" ht="13" x14ac:dyDescent="0.15">
      <c r="B369" s="3">
        <v>43567.637511574074</v>
      </c>
      <c r="C369" s="4" t="s">
        <v>2175</v>
      </c>
      <c r="D369" s="4" t="s">
        <v>2176</v>
      </c>
      <c r="E369" s="4" t="s">
        <v>2177</v>
      </c>
      <c r="F369" s="4" t="s">
        <v>2178</v>
      </c>
      <c r="G369" s="4" t="s">
        <v>2179</v>
      </c>
      <c r="H369" s="4" t="s">
        <v>2180</v>
      </c>
      <c r="I369" s="4" t="s">
        <v>2181</v>
      </c>
      <c r="J369" s="7">
        <v>43567.637532754627</v>
      </c>
    </row>
    <row r="370" spans="2:10" ht="13" x14ac:dyDescent="0.15">
      <c r="B370" s="3">
        <v>43567.638206018521</v>
      </c>
      <c r="C370" s="4" t="s">
        <v>2182</v>
      </c>
      <c r="D370" s="4" t="s">
        <v>2183</v>
      </c>
      <c r="E370" s="4" t="s">
        <v>2184</v>
      </c>
      <c r="F370" s="4" t="s">
        <v>2185</v>
      </c>
      <c r="G370" s="4" t="s">
        <v>2186</v>
      </c>
      <c r="H370" s="4" t="s">
        <v>2187</v>
      </c>
      <c r="I370" s="4" t="s">
        <v>2188</v>
      </c>
      <c r="J370" s="7">
        <v>43567.638227256946</v>
      </c>
    </row>
    <row r="371" spans="2:10" ht="13" x14ac:dyDescent="0.15">
      <c r="B371" s="3">
        <v>43567.638900462967</v>
      </c>
      <c r="C371" s="4" t="s">
        <v>2189</v>
      </c>
      <c r="D371" s="4" t="s">
        <v>2190</v>
      </c>
      <c r="E371" s="4" t="s">
        <v>2191</v>
      </c>
      <c r="F371" s="4" t="s">
        <v>2192</v>
      </c>
      <c r="G371" s="4" t="s">
        <v>2193</v>
      </c>
      <c r="H371" s="4" t="s">
        <v>2194</v>
      </c>
      <c r="I371" s="4" t="s">
        <v>2195</v>
      </c>
      <c r="J371" s="7">
        <v>43567.638921759259</v>
      </c>
    </row>
    <row r="372" spans="2:10" ht="13" x14ac:dyDescent="0.15">
      <c r="B372" s="3">
        <v>43567.639594907414</v>
      </c>
      <c r="C372" s="4" t="s">
        <v>2196</v>
      </c>
      <c r="D372" s="4" t="s">
        <v>2197</v>
      </c>
      <c r="E372" s="4" t="s">
        <v>2198</v>
      </c>
      <c r="F372" s="4" t="s">
        <v>2199</v>
      </c>
      <c r="G372" s="4" t="s">
        <v>2200</v>
      </c>
      <c r="H372" s="4" t="s">
        <v>2201</v>
      </c>
      <c r="I372" s="4" t="s">
        <v>2202</v>
      </c>
      <c r="J372" s="7">
        <v>43567.639616261571</v>
      </c>
    </row>
    <row r="373" spans="2:10" ht="13" x14ac:dyDescent="0.15">
      <c r="B373" s="3">
        <v>43567.640289351853</v>
      </c>
      <c r="C373" s="4" t="s">
        <v>2203</v>
      </c>
      <c r="D373" s="4" t="s">
        <v>2204</v>
      </c>
      <c r="E373" s="4" t="s">
        <v>2205</v>
      </c>
      <c r="F373" s="4" t="s">
        <v>2206</v>
      </c>
      <c r="G373" s="4" t="s">
        <v>2207</v>
      </c>
      <c r="H373" s="4" t="s">
        <v>2208</v>
      </c>
      <c r="I373" s="4" t="s">
        <v>2209</v>
      </c>
      <c r="J373" s="7">
        <v>43567.640310763891</v>
      </c>
    </row>
    <row r="374" spans="2:10" ht="13" x14ac:dyDescent="0.15">
      <c r="B374" s="3">
        <v>43567.6409837963</v>
      </c>
      <c r="C374" s="4" t="s">
        <v>2210</v>
      </c>
      <c r="D374" s="4" t="s">
        <v>2211</v>
      </c>
      <c r="E374" s="4" t="s">
        <v>2212</v>
      </c>
      <c r="F374" s="4" t="s">
        <v>2213</v>
      </c>
      <c r="G374" s="4" t="s">
        <v>2214</v>
      </c>
      <c r="H374" s="4" t="s">
        <v>2215</v>
      </c>
      <c r="I374" s="4" t="s">
        <v>2216</v>
      </c>
      <c r="J374" s="7">
        <v>43567.641005266203</v>
      </c>
    </row>
    <row r="375" spans="2:10" ht="13" x14ac:dyDescent="0.15">
      <c r="B375" s="3">
        <v>43567.641678240747</v>
      </c>
      <c r="C375" s="4" t="s">
        <v>2217</v>
      </c>
      <c r="D375" s="4" t="s">
        <v>2218</v>
      </c>
      <c r="E375" s="4" t="s">
        <v>2219</v>
      </c>
      <c r="F375" s="4" t="s">
        <v>2220</v>
      </c>
      <c r="G375" s="4" t="s">
        <v>2221</v>
      </c>
      <c r="H375" s="4" t="s">
        <v>2222</v>
      </c>
      <c r="I375" s="4" t="s">
        <v>2223</v>
      </c>
      <c r="J375" s="7">
        <v>43567.641699768516</v>
      </c>
    </row>
    <row r="376" spans="2:10" ht="13" x14ac:dyDescent="0.15">
      <c r="B376" s="3">
        <v>43567.642372685186</v>
      </c>
      <c r="C376" s="4" t="s">
        <v>367</v>
      </c>
      <c r="D376" s="4" t="s">
        <v>2224</v>
      </c>
      <c r="E376" s="4" t="s">
        <v>2225</v>
      </c>
      <c r="F376" s="4" t="s">
        <v>2226</v>
      </c>
      <c r="G376" s="4" t="s">
        <v>2227</v>
      </c>
      <c r="H376" s="4" t="s">
        <v>2228</v>
      </c>
      <c r="I376" s="4" t="s">
        <v>2229</v>
      </c>
      <c r="J376" s="7">
        <v>43567.642394270835</v>
      </c>
    </row>
    <row r="377" spans="2:10" ht="13" x14ac:dyDescent="0.15">
      <c r="B377" s="3">
        <v>43567.643067129633</v>
      </c>
      <c r="C377" s="4" t="s">
        <v>2230</v>
      </c>
      <c r="D377" s="4" t="s">
        <v>2231</v>
      </c>
      <c r="E377" s="4" t="s">
        <v>2232</v>
      </c>
      <c r="F377" s="4" t="s">
        <v>2233</v>
      </c>
      <c r="G377" s="4" t="s">
        <v>2234</v>
      </c>
      <c r="H377" s="4" t="s">
        <v>2222</v>
      </c>
      <c r="I377" s="4" t="s">
        <v>2235</v>
      </c>
      <c r="J377" s="7">
        <v>43567.643088773148</v>
      </c>
    </row>
    <row r="378" spans="2:10" ht="13" x14ac:dyDescent="0.15">
      <c r="B378" s="3">
        <v>43567.64376157408</v>
      </c>
      <c r="C378" s="4" t="s">
        <v>2236</v>
      </c>
      <c r="D378" s="4" t="s">
        <v>1256</v>
      </c>
      <c r="E378" s="4" t="s">
        <v>2237</v>
      </c>
      <c r="F378" s="4" t="s">
        <v>2238</v>
      </c>
      <c r="G378" s="4" t="s">
        <v>2239</v>
      </c>
      <c r="H378" s="4" t="s">
        <v>2240</v>
      </c>
      <c r="I378" s="4" t="s">
        <v>2241</v>
      </c>
      <c r="J378" s="7">
        <v>43567.64378327546</v>
      </c>
    </row>
    <row r="379" spans="2:10" ht="13" x14ac:dyDescent="0.15">
      <c r="B379" s="3">
        <v>43567.644456018519</v>
      </c>
      <c r="C379" s="4" t="s">
        <v>2242</v>
      </c>
      <c r="D379" s="4" t="s">
        <v>2243</v>
      </c>
      <c r="E379" s="4" t="s">
        <v>2244</v>
      </c>
      <c r="F379" s="4" t="s">
        <v>2245</v>
      </c>
      <c r="G379" s="4" t="s">
        <v>2246</v>
      </c>
      <c r="H379" s="4" t="s">
        <v>2247</v>
      </c>
      <c r="I379" s="4" t="s">
        <v>347</v>
      </c>
      <c r="J379" s="7">
        <v>43567.64447777778</v>
      </c>
    </row>
    <row r="380" spans="2:10" ht="13" x14ac:dyDescent="0.15">
      <c r="B380" s="3">
        <v>43567.645150462966</v>
      </c>
      <c r="C380" s="4" t="s">
        <v>2248</v>
      </c>
      <c r="D380" s="4" t="s">
        <v>2249</v>
      </c>
      <c r="E380" s="4" t="s">
        <v>2250</v>
      </c>
      <c r="F380" s="4" t="s">
        <v>2251</v>
      </c>
      <c r="G380" s="4" t="s">
        <v>2252</v>
      </c>
      <c r="H380" s="4" t="s">
        <v>2253</v>
      </c>
      <c r="I380" s="4" t="s">
        <v>2254</v>
      </c>
      <c r="J380" s="7">
        <v>43567.645172280092</v>
      </c>
    </row>
    <row r="381" spans="2:10" ht="13" x14ac:dyDescent="0.15">
      <c r="B381" s="3">
        <v>43567.645844907413</v>
      </c>
      <c r="C381" s="4" t="s">
        <v>2255</v>
      </c>
      <c r="D381" s="4" t="s">
        <v>2256</v>
      </c>
      <c r="E381" s="4" t="s">
        <v>2257</v>
      </c>
      <c r="F381" s="4" t="s">
        <v>2258</v>
      </c>
      <c r="G381" s="4" t="s">
        <v>2259</v>
      </c>
      <c r="H381" s="4" t="s">
        <v>2260</v>
      </c>
      <c r="I381" s="4" t="s">
        <v>2261</v>
      </c>
      <c r="J381" s="7">
        <v>43567.645866782404</v>
      </c>
    </row>
    <row r="382" spans="2:10" ht="13" x14ac:dyDescent="0.15">
      <c r="B382" s="3">
        <v>43567.646539351852</v>
      </c>
      <c r="C382" s="4" t="s">
        <v>2262</v>
      </c>
      <c r="D382" s="4" t="s">
        <v>2263</v>
      </c>
      <c r="E382" s="4" t="s">
        <v>2264</v>
      </c>
      <c r="F382" s="4" t="s">
        <v>2265</v>
      </c>
      <c r="G382" s="4" t="s">
        <v>2266</v>
      </c>
      <c r="H382" s="4" t="s">
        <v>2267</v>
      </c>
      <c r="I382" s="4" t="s">
        <v>2268</v>
      </c>
      <c r="J382" s="7">
        <v>43567.646561284724</v>
      </c>
    </row>
    <row r="383" spans="2:10" ht="13" x14ac:dyDescent="0.15">
      <c r="B383" s="3">
        <v>43567.647233796299</v>
      </c>
      <c r="C383" s="4" t="s">
        <v>2269</v>
      </c>
      <c r="D383" s="4" t="s">
        <v>2270</v>
      </c>
      <c r="E383" s="4" t="s">
        <v>718</v>
      </c>
      <c r="F383" s="4" t="s">
        <v>2271</v>
      </c>
      <c r="G383" s="4" t="s">
        <v>2272</v>
      </c>
      <c r="H383" s="4" t="s">
        <v>2273</v>
      </c>
      <c r="I383" s="4" t="s">
        <v>2274</v>
      </c>
      <c r="J383" s="7">
        <v>43567.647255787037</v>
      </c>
    </row>
    <row r="384" spans="2:10" ht="13" x14ac:dyDescent="0.15">
      <c r="B384" s="3">
        <v>43567.647928240745</v>
      </c>
      <c r="C384" s="4" t="s">
        <v>2275</v>
      </c>
      <c r="D384" s="4" t="s">
        <v>2276</v>
      </c>
      <c r="E384" s="4" t="s">
        <v>2277</v>
      </c>
      <c r="F384" s="4" t="s">
        <v>2278</v>
      </c>
      <c r="G384" s="4" t="s">
        <v>2279</v>
      </c>
      <c r="H384" s="4" t="s">
        <v>2280</v>
      </c>
      <c r="I384" s="4" t="s">
        <v>2281</v>
      </c>
      <c r="J384" s="7">
        <v>43567.647950289349</v>
      </c>
    </row>
    <row r="385" spans="2:10" ht="13" x14ac:dyDescent="0.15">
      <c r="B385" s="3">
        <v>43567.648622685185</v>
      </c>
      <c r="C385" s="4" t="s">
        <v>2282</v>
      </c>
      <c r="D385" s="4" t="s">
        <v>2283</v>
      </c>
      <c r="E385" s="4" t="s">
        <v>2284</v>
      </c>
      <c r="F385" s="4" t="s">
        <v>2285</v>
      </c>
      <c r="G385" s="4" t="s">
        <v>2286</v>
      </c>
      <c r="H385" s="4" t="s">
        <v>2287</v>
      </c>
      <c r="I385" s="4" t="s">
        <v>2288</v>
      </c>
      <c r="J385" s="7">
        <v>43567.648644791669</v>
      </c>
    </row>
    <row r="386" spans="2:10" ht="13" x14ac:dyDescent="0.15">
      <c r="B386" s="3">
        <v>43567.649317129632</v>
      </c>
      <c r="C386" s="4" t="s">
        <v>2289</v>
      </c>
      <c r="D386" s="4" t="s">
        <v>2290</v>
      </c>
      <c r="E386" s="4" t="s">
        <v>2291</v>
      </c>
      <c r="F386" s="4" t="s">
        <v>2292</v>
      </c>
      <c r="G386" s="4" t="s">
        <v>2293</v>
      </c>
      <c r="H386" s="4" t="s">
        <v>2294</v>
      </c>
      <c r="I386" s="4" t="s">
        <v>2295</v>
      </c>
      <c r="J386" s="7">
        <v>43567.649339293981</v>
      </c>
    </row>
    <row r="387" spans="2:10" ht="13" x14ac:dyDescent="0.15">
      <c r="B387" s="3">
        <v>43567.650011574078</v>
      </c>
      <c r="C387" s="4" t="s">
        <v>2296</v>
      </c>
      <c r="D387" s="4" t="s">
        <v>2297</v>
      </c>
      <c r="E387" s="4" t="s">
        <v>2298</v>
      </c>
      <c r="F387" s="4" t="s">
        <v>2299</v>
      </c>
      <c r="G387" s="4" t="s">
        <v>1340</v>
      </c>
      <c r="H387" s="4" t="s">
        <v>2300</v>
      </c>
      <c r="I387" s="4" t="s">
        <v>2301</v>
      </c>
      <c r="J387" s="7">
        <v>43567.650033796293</v>
      </c>
    </row>
    <row r="388" spans="2:10" ht="13" x14ac:dyDescent="0.15">
      <c r="B388" s="3">
        <v>43567.650706018525</v>
      </c>
      <c r="C388" s="4" t="s">
        <v>2302</v>
      </c>
      <c r="D388" s="4" t="s">
        <v>2303</v>
      </c>
      <c r="E388" s="4" t="s">
        <v>2304</v>
      </c>
      <c r="F388" s="4" t="s">
        <v>2305</v>
      </c>
      <c r="G388" s="4" t="s">
        <v>1829</v>
      </c>
      <c r="H388" s="4" t="s">
        <v>2306</v>
      </c>
      <c r="I388" s="4" t="s">
        <v>2307</v>
      </c>
      <c r="J388" s="7">
        <v>43567.650728298613</v>
      </c>
    </row>
    <row r="389" spans="2:10" ht="13" x14ac:dyDescent="0.15">
      <c r="B389" s="3">
        <v>43567.651400462964</v>
      </c>
      <c r="C389" s="4" t="s">
        <v>2308</v>
      </c>
      <c r="D389" s="4" t="s">
        <v>2309</v>
      </c>
      <c r="E389" s="4" t="s">
        <v>2310</v>
      </c>
      <c r="F389" s="4" t="s">
        <v>2311</v>
      </c>
      <c r="G389" s="4" t="s">
        <v>2312</v>
      </c>
      <c r="H389" s="4" t="s">
        <v>2313</v>
      </c>
      <c r="I389" s="4" t="s">
        <v>2314</v>
      </c>
      <c r="J389" s="7">
        <v>43567.651422800926</v>
      </c>
    </row>
    <row r="390" spans="2:10" ht="13" x14ac:dyDescent="0.15">
      <c r="B390" s="3">
        <v>43567.652094907411</v>
      </c>
      <c r="C390" s="4" t="s">
        <v>2315</v>
      </c>
      <c r="D390" s="4" t="s">
        <v>2316</v>
      </c>
      <c r="E390" s="4" t="s">
        <v>2317</v>
      </c>
      <c r="F390" s="4" t="s">
        <v>2318</v>
      </c>
      <c r="G390" s="4" t="s">
        <v>2319</v>
      </c>
      <c r="H390" s="4" t="s">
        <v>2320</v>
      </c>
      <c r="I390" s="4" t="s">
        <v>2321</v>
      </c>
      <c r="J390" s="7">
        <v>43567.652117303238</v>
      </c>
    </row>
    <row r="391" spans="2:10" ht="13" x14ac:dyDescent="0.15">
      <c r="B391" s="3">
        <v>43567.652789351858</v>
      </c>
      <c r="C391" s="4" t="s">
        <v>2322</v>
      </c>
      <c r="D391" s="4" t="s">
        <v>2323</v>
      </c>
      <c r="E391" s="4" t="s">
        <v>2324</v>
      </c>
      <c r="F391" s="4" t="s">
        <v>2325</v>
      </c>
      <c r="G391" s="4" t="s">
        <v>2326</v>
      </c>
      <c r="H391" s="4" t="s">
        <v>2327</v>
      </c>
      <c r="I391" s="4" t="s">
        <v>2328</v>
      </c>
      <c r="J391" s="7">
        <v>43567.652811805558</v>
      </c>
    </row>
    <row r="392" spans="2:10" ht="13" x14ac:dyDescent="0.15">
      <c r="B392" s="3">
        <v>43567.653483796297</v>
      </c>
      <c r="C392" s="4" t="s">
        <v>2329</v>
      </c>
      <c r="D392" s="4" t="s">
        <v>2330</v>
      </c>
      <c r="E392" s="4" t="s">
        <v>2331</v>
      </c>
      <c r="F392" s="4" t="s">
        <v>2332</v>
      </c>
      <c r="G392" s="4" t="s">
        <v>2333</v>
      </c>
      <c r="H392" s="4" t="s">
        <v>2334</v>
      </c>
      <c r="I392" s="4" t="s">
        <v>2335</v>
      </c>
      <c r="J392" s="7">
        <v>43567.65350630787</v>
      </c>
    </row>
    <row r="393" spans="2:10" ht="13" x14ac:dyDescent="0.15">
      <c r="B393" s="3">
        <v>43567.654178240744</v>
      </c>
      <c r="C393" s="4" t="s">
        <v>2336</v>
      </c>
      <c r="D393" s="4" t="s">
        <v>937</v>
      </c>
      <c r="E393" s="4" t="s">
        <v>2337</v>
      </c>
      <c r="F393" s="4" t="s">
        <v>2338</v>
      </c>
      <c r="G393" s="4" t="s">
        <v>2339</v>
      </c>
      <c r="H393" s="4" t="s">
        <v>2340</v>
      </c>
      <c r="I393" s="4" t="s">
        <v>2341</v>
      </c>
      <c r="J393" s="7">
        <v>43567.654200810182</v>
      </c>
    </row>
    <row r="394" spans="2:10" ht="13" x14ac:dyDescent="0.15">
      <c r="B394" s="3">
        <v>43567.654872685191</v>
      </c>
      <c r="C394" s="4" t="s">
        <v>2342</v>
      </c>
      <c r="D394" s="4" t="s">
        <v>2343</v>
      </c>
      <c r="E394" s="4" t="s">
        <v>2344</v>
      </c>
      <c r="F394" s="4" t="s">
        <v>2345</v>
      </c>
      <c r="G394" s="4" t="s">
        <v>2346</v>
      </c>
      <c r="H394" s="4" t="s">
        <v>2347</v>
      </c>
      <c r="I394" s="4" t="s">
        <v>2348</v>
      </c>
      <c r="J394" s="7">
        <v>43567.654895312502</v>
      </c>
    </row>
    <row r="395" spans="2:10" ht="13" x14ac:dyDescent="0.15">
      <c r="B395" s="3">
        <v>43567.65556712963</v>
      </c>
      <c r="C395" s="4" t="s">
        <v>2349</v>
      </c>
      <c r="D395" s="4" t="s">
        <v>1154</v>
      </c>
      <c r="E395" s="4" t="s">
        <v>2350</v>
      </c>
      <c r="F395" s="4" t="s">
        <v>2351</v>
      </c>
      <c r="G395" s="4" t="s">
        <v>2352</v>
      </c>
      <c r="H395" s="4" t="s">
        <v>2353</v>
      </c>
      <c r="I395" s="4" t="s">
        <v>2354</v>
      </c>
      <c r="J395" s="7">
        <v>43567.655589814814</v>
      </c>
    </row>
    <row r="396" spans="2:10" ht="13" x14ac:dyDescent="0.15">
      <c r="B396" s="3">
        <v>43567.656261574077</v>
      </c>
      <c r="C396" s="4" t="s">
        <v>2355</v>
      </c>
      <c r="D396" s="4" t="s">
        <v>2356</v>
      </c>
      <c r="E396" s="4" t="s">
        <v>2357</v>
      </c>
      <c r="F396" s="4" t="s">
        <v>2358</v>
      </c>
      <c r="G396" s="4" t="s">
        <v>2359</v>
      </c>
      <c r="H396" s="4" t="s">
        <v>2360</v>
      </c>
      <c r="I396" s="4" t="s">
        <v>2361</v>
      </c>
      <c r="J396" s="7">
        <v>43567.656284317127</v>
      </c>
    </row>
    <row r="397" spans="2:10" ht="13" x14ac:dyDescent="0.15">
      <c r="B397" s="3">
        <v>43567.656956018523</v>
      </c>
      <c r="C397" s="4" t="s">
        <v>163</v>
      </c>
      <c r="D397" s="4" t="s">
        <v>2362</v>
      </c>
      <c r="E397" s="4" t="s">
        <v>2363</v>
      </c>
      <c r="F397" s="4" t="s">
        <v>2364</v>
      </c>
      <c r="G397" s="4" t="s">
        <v>852</v>
      </c>
      <c r="H397" s="4" t="s">
        <v>2365</v>
      </c>
      <c r="I397" s="4" t="s">
        <v>2366</v>
      </c>
      <c r="J397" s="7">
        <v>43567.656978819447</v>
      </c>
    </row>
    <row r="398" spans="2:10" ht="13" x14ac:dyDescent="0.15">
      <c r="B398" s="3">
        <v>43567.657650462963</v>
      </c>
      <c r="C398" s="4" t="s">
        <v>2367</v>
      </c>
      <c r="D398" s="4" t="s">
        <v>2368</v>
      </c>
      <c r="E398" s="4" t="s">
        <v>2369</v>
      </c>
      <c r="F398" s="4" t="s">
        <v>2370</v>
      </c>
      <c r="G398" s="4" t="s">
        <v>2371</v>
      </c>
      <c r="H398" s="4" t="s">
        <v>2372</v>
      </c>
      <c r="I398" s="4" t="s">
        <v>2373</v>
      </c>
      <c r="J398" s="7">
        <v>43567.657673321759</v>
      </c>
    </row>
    <row r="399" spans="2:10" ht="13" x14ac:dyDescent="0.15">
      <c r="B399" s="3">
        <v>43567.65834490741</v>
      </c>
      <c r="C399" s="4" t="s">
        <v>2374</v>
      </c>
      <c r="D399" s="4" t="s">
        <v>2375</v>
      </c>
      <c r="E399" s="4" t="s">
        <v>101</v>
      </c>
      <c r="F399" s="4" t="s">
        <v>2376</v>
      </c>
      <c r="G399" s="4" t="s">
        <v>2377</v>
      </c>
      <c r="H399" s="4" t="s">
        <v>2378</v>
      </c>
      <c r="I399" s="4" t="s">
        <v>2379</v>
      </c>
      <c r="J399" s="7">
        <v>43567.658367824071</v>
      </c>
    </row>
    <row r="400" spans="2:10" ht="13" x14ac:dyDescent="0.15">
      <c r="B400" s="3">
        <v>43567.659039351856</v>
      </c>
      <c r="C400" s="4" t="s">
        <v>2380</v>
      </c>
      <c r="D400" s="4" t="s">
        <v>2381</v>
      </c>
      <c r="E400" s="4" t="s">
        <v>2382</v>
      </c>
      <c r="F400" s="4" t="s">
        <v>2383</v>
      </c>
      <c r="G400" s="4" t="s">
        <v>2384</v>
      </c>
      <c r="H400" s="4" t="s">
        <v>2385</v>
      </c>
      <c r="I400" s="4" t="s">
        <v>2386</v>
      </c>
      <c r="J400" s="7">
        <v>43567.659062326391</v>
      </c>
    </row>
    <row r="401" spans="2:10" ht="13" x14ac:dyDescent="0.15">
      <c r="B401" s="3">
        <v>43567.659733796296</v>
      </c>
      <c r="C401" s="4" t="s">
        <v>2387</v>
      </c>
      <c r="D401" s="4" t="s">
        <v>2388</v>
      </c>
      <c r="E401" s="4" t="s">
        <v>2389</v>
      </c>
      <c r="F401" s="4" t="s">
        <v>2390</v>
      </c>
      <c r="G401" s="4" t="s">
        <v>2391</v>
      </c>
      <c r="H401" s="4" t="s">
        <v>2392</v>
      </c>
      <c r="I401" s="4" t="s">
        <v>2393</v>
      </c>
      <c r="J401" s="7">
        <v>43567.659756828703</v>
      </c>
    </row>
    <row r="402" spans="2:10" ht="13" x14ac:dyDescent="0.15">
      <c r="B402" s="3">
        <v>43567.660428240742</v>
      </c>
      <c r="C402" s="4" t="s">
        <v>2394</v>
      </c>
      <c r="D402" s="4" t="s">
        <v>2395</v>
      </c>
      <c r="E402" s="4" t="s">
        <v>2396</v>
      </c>
      <c r="F402" s="4" t="s">
        <v>2397</v>
      </c>
      <c r="G402" s="4" t="s">
        <v>2398</v>
      </c>
      <c r="H402" s="4" t="s">
        <v>2385</v>
      </c>
      <c r="I402" s="4" t="s">
        <v>2399</v>
      </c>
      <c r="J402" s="7">
        <v>43567.660451331016</v>
      </c>
    </row>
    <row r="403" spans="2:10" ht="13" x14ac:dyDescent="0.15">
      <c r="B403" s="3">
        <v>43567.661122685189</v>
      </c>
      <c r="C403" s="4" t="s">
        <v>2400</v>
      </c>
      <c r="D403" s="4" t="s">
        <v>2401</v>
      </c>
      <c r="E403" s="4" t="s">
        <v>2402</v>
      </c>
      <c r="F403" s="4" t="s">
        <v>2403</v>
      </c>
      <c r="G403" s="4" t="s">
        <v>1704</v>
      </c>
      <c r="H403" s="4" t="s">
        <v>2404</v>
      </c>
      <c r="I403" s="4" t="s">
        <v>2405</v>
      </c>
      <c r="J403" s="7">
        <v>43567.661145833335</v>
      </c>
    </row>
    <row r="404" spans="2:10" ht="13" x14ac:dyDescent="0.15">
      <c r="B404" s="3">
        <v>43567.661817129636</v>
      </c>
      <c r="C404" s="4" t="s">
        <v>2406</v>
      </c>
      <c r="D404" s="4" t="s">
        <v>1334</v>
      </c>
      <c r="E404" s="4" t="s">
        <v>2407</v>
      </c>
      <c r="F404" s="4" t="s">
        <v>2408</v>
      </c>
      <c r="G404" s="4" t="s">
        <v>2409</v>
      </c>
      <c r="H404" s="4" t="s">
        <v>2410</v>
      </c>
      <c r="I404" s="4" t="s">
        <v>2411</v>
      </c>
      <c r="J404" s="7">
        <v>43567.661840335648</v>
      </c>
    </row>
    <row r="405" spans="2:10" ht="13" x14ac:dyDescent="0.15">
      <c r="B405" s="3">
        <v>43567.662511574075</v>
      </c>
      <c r="C405" s="4" t="s">
        <v>2412</v>
      </c>
      <c r="D405" s="4" t="s">
        <v>2413</v>
      </c>
      <c r="E405" s="4" t="s">
        <v>2414</v>
      </c>
      <c r="F405" s="4" t="s">
        <v>2415</v>
      </c>
      <c r="G405" s="4" t="s">
        <v>2416</v>
      </c>
      <c r="H405" s="4" t="s">
        <v>2417</v>
      </c>
      <c r="I405" s="4" t="s">
        <v>2418</v>
      </c>
      <c r="J405" s="7">
        <v>43567.66253483796</v>
      </c>
    </row>
    <row r="406" spans="2:10" ht="13" x14ac:dyDescent="0.15">
      <c r="B406" s="3">
        <v>43567.663206018522</v>
      </c>
      <c r="C406" s="4" t="s">
        <v>2419</v>
      </c>
      <c r="D406" s="4" t="s">
        <v>2420</v>
      </c>
      <c r="E406" s="4" t="s">
        <v>2421</v>
      </c>
      <c r="F406" s="4" t="s">
        <v>2422</v>
      </c>
      <c r="G406" s="4" t="s">
        <v>2423</v>
      </c>
      <c r="H406" s="4" t="s">
        <v>2424</v>
      </c>
      <c r="I406" s="4" t="s">
        <v>2425</v>
      </c>
      <c r="J406" s="7">
        <v>43567.66322934028</v>
      </c>
    </row>
    <row r="407" spans="2:10" ht="13" x14ac:dyDescent="0.15">
      <c r="B407" s="3">
        <v>43567.663900462969</v>
      </c>
      <c r="C407" s="4" t="s">
        <v>2426</v>
      </c>
      <c r="D407" s="4" t="s">
        <v>2427</v>
      </c>
      <c r="E407" s="4" t="s">
        <v>2428</v>
      </c>
      <c r="F407" s="4" t="s">
        <v>2429</v>
      </c>
      <c r="G407" s="4" t="s">
        <v>2430</v>
      </c>
      <c r="H407" s="4" t="s">
        <v>2431</v>
      </c>
      <c r="I407" s="4" t="s">
        <v>2432</v>
      </c>
      <c r="J407" s="7">
        <v>43567.663923842592</v>
      </c>
    </row>
    <row r="408" spans="2:10" ht="13" x14ac:dyDescent="0.15">
      <c r="B408" s="3">
        <v>43567.664594907408</v>
      </c>
      <c r="C408" s="4" t="s">
        <v>2433</v>
      </c>
      <c r="D408" s="4" t="s">
        <v>2434</v>
      </c>
      <c r="E408" s="4" t="s">
        <v>2435</v>
      </c>
      <c r="F408" s="4" t="s">
        <v>2436</v>
      </c>
      <c r="G408" s="4" t="s">
        <v>2437</v>
      </c>
      <c r="H408" s="4" t="s">
        <v>2438</v>
      </c>
      <c r="I408" s="4" t="s">
        <v>2439</v>
      </c>
      <c r="J408" s="7">
        <v>43567.664618344905</v>
      </c>
    </row>
    <row r="409" spans="2:10" ht="13" x14ac:dyDescent="0.15">
      <c r="B409" s="3">
        <v>43567.665289351855</v>
      </c>
      <c r="C409" s="4" t="s">
        <v>2440</v>
      </c>
      <c r="D409" s="4" t="s">
        <v>2441</v>
      </c>
      <c r="E409" s="4" t="s">
        <v>2442</v>
      </c>
      <c r="F409" s="4" t="s">
        <v>2443</v>
      </c>
      <c r="G409" s="4" t="s">
        <v>1909</v>
      </c>
      <c r="H409" s="4" t="s">
        <v>2444</v>
      </c>
      <c r="I409" s="4" t="s">
        <v>2445</v>
      </c>
      <c r="J409" s="7">
        <v>43567.665312847224</v>
      </c>
    </row>
    <row r="410" spans="2:10" ht="13" x14ac:dyDescent="0.15">
      <c r="B410" s="3">
        <v>43567.665983796302</v>
      </c>
      <c r="C410" s="4" t="s">
        <v>2446</v>
      </c>
      <c r="D410" s="4" t="s">
        <v>2447</v>
      </c>
      <c r="E410" s="4" t="s">
        <v>2448</v>
      </c>
      <c r="F410" s="4" t="s">
        <v>2449</v>
      </c>
      <c r="G410" s="4" t="s">
        <v>2450</v>
      </c>
      <c r="H410" s="4" t="s">
        <v>2451</v>
      </c>
      <c r="I410" s="4" t="s">
        <v>2452</v>
      </c>
      <c r="J410" s="7">
        <v>43567.666007349537</v>
      </c>
    </row>
    <row r="411" spans="2:10" ht="13" x14ac:dyDescent="0.15">
      <c r="B411" s="3">
        <v>43567.666678240741</v>
      </c>
      <c r="C411" s="4" t="s">
        <v>2453</v>
      </c>
      <c r="D411" s="4" t="s">
        <v>2454</v>
      </c>
      <c r="E411" s="4" t="s">
        <v>2341</v>
      </c>
      <c r="F411" s="4" t="s">
        <v>2455</v>
      </c>
      <c r="G411" s="4" t="s">
        <v>2456</v>
      </c>
      <c r="H411" s="4" t="s">
        <v>2457</v>
      </c>
      <c r="I411" s="4" t="s">
        <v>2458</v>
      </c>
      <c r="J411" s="7">
        <v>43567.666701851849</v>
      </c>
    </row>
    <row r="412" spans="2:10" ht="13" x14ac:dyDescent="0.15">
      <c r="B412" s="3">
        <v>43567.667372685188</v>
      </c>
      <c r="C412" s="4" t="s">
        <v>2459</v>
      </c>
      <c r="D412" s="4" t="s">
        <v>2460</v>
      </c>
      <c r="E412" s="4" t="s">
        <v>2461</v>
      </c>
      <c r="F412" s="4" t="s">
        <v>2462</v>
      </c>
      <c r="G412" s="4" t="s">
        <v>2463</v>
      </c>
      <c r="H412" s="4" t="s">
        <v>2464</v>
      </c>
      <c r="I412" s="4" t="s">
        <v>2465</v>
      </c>
      <c r="J412" s="7">
        <v>43567.667396354169</v>
      </c>
    </row>
    <row r="413" spans="2:10" ht="13" x14ac:dyDescent="0.15">
      <c r="B413" s="3">
        <v>43567.668067129634</v>
      </c>
      <c r="C413" s="4" t="s">
        <v>2466</v>
      </c>
      <c r="D413" s="4" t="s">
        <v>1285</v>
      </c>
      <c r="E413" s="4" t="s">
        <v>2467</v>
      </c>
      <c r="F413" s="4" t="s">
        <v>2468</v>
      </c>
      <c r="G413" s="4" t="s">
        <v>2469</v>
      </c>
      <c r="H413" s="4" t="s">
        <v>2470</v>
      </c>
      <c r="I413" s="4" t="s">
        <v>2471</v>
      </c>
      <c r="J413" s="7">
        <v>43567.668090856481</v>
      </c>
    </row>
    <row r="414" spans="2:10" ht="13" x14ac:dyDescent="0.15">
      <c r="B414" s="3">
        <v>43567.668761574074</v>
      </c>
      <c r="C414" s="4" t="s">
        <v>2472</v>
      </c>
      <c r="D414" s="4" t="s">
        <v>2473</v>
      </c>
      <c r="E414" s="4" t="s">
        <v>2474</v>
      </c>
      <c r="F414" s="4" t="s">
        <v>2475</v>
      </c>
      <c r="G414" s="4" t="s">
        <v>2476</v>
      </c>
      <c r="H414" s="4" t="s">
        <v>2477</v>
      </c>
      <c r="I414" s="4" t="s">
        <v>2478</v>
      </c>
      <c r="J414" s="7">
        <v>43567.668785358794</v>
      </c>
    </row>
    <row r="415" spans="2:10" ht="13" x14ac:dyDescent="0.15">
      <c r="B415" s="3">
        <v>43567.669456018521</v>
      </c>
      <c r="C415" s="4" t="s">
        <v>2479</v>
      </c>
      <c r="D415" s="4" t="s">
        <v>2480</v>
      </c>
      <c r="E415" s="4" t="s">
        <v>2481</v>
      </c>
      <c r="F415" s="4" t="s">
        <v>2482</v>
      </c>
      <c r="G415" s="4" t="s">
        <v>2483</v>
      </c>
      <c r="H415" s="4" t="s">
        <v>2484</v>
      </c>
      <c r="I415" s="4" t="s">
        <v>2485</v>
      </c>
      <c r="J415" s="7">
        <v>43567.669479861113</v>
      </c>
    </row>
    <row r="416" spans="2:10" ht="13" x14ac:dyDescent="0.15">
      <c r="B416" s="3">
        <v>43567.670150462967</v>
      </c>
      <c r="C416" s="4" t="s">
        <v>2486</v>
      </c>
      <c r="D416" s="4" t="s">
        <v>2487</v>
      </c>
      <c r="E416" s="4" t="s">
        <v>2488</v>
      </c>
      <c r="F416" s="4" t="s">
        <v>2489</v>
      </c>
      <c r="G416" s="4" t="s">
        <v>2490</v>
      </c>
      <c r="H416" s="4" t="s">
        <v>2491</v>
      </c>
      <c r="I416" s="4" t="s">
        <v>2492</v>
      </c>
      <c r="J416" s="7">
        <v>43567.670174363426</v>
      </c>
    </row>
    <row r="417" spans="2:10" ht="13" x14ac:dyDescent="0.15">
      <c r="B417" s="3">
        <v>43567.670844907414</v>
      </c>
      <c r="C417" s="4" t="s">
        <v>2493</v>
      </c>
      <c r="D417" s="4" t="s">
        <v>2413</v>
      </c>
      <c r="E417" s="4" t="s">
        <v>1452</v>
      </c>
      <c r="F417" s="4" t="s">
        <v>2494</v>
      </c>
      <c r="G417" s="4" t="s">
        <v>2495</v>
      </c>
      <c r="H417" s="4" t="s">
        <v>2496</v>
      </c>
      <c r="I417" s="4" t="s">
        <v>2497</v>
      </c>
      <c r="J417" s="7">
        <v>43567.670868865738</v>
      </c>
    </row>
    <row r="418" spans="2:10" ht="13" x14ac:dyDescent="0.15">
      <c r="B418" s="3">
        <v>43567.671539351853</v>
      </c>
      <c r="C418" s="4" t="s">
        <v>2498</v>
      </c>
      <c r="D418" s="4" t="s">
        <v>2499</v>
      </c>
      <c r="E418" s="4" t="s">
        <v>2500</v>
      </c>
      <c r="F418" s="4" t="s">
        <v>2501</v>
      </c>
      <c r="G418" s="4" t="s">
        <v>2502</v>
      </c>
      <c r="H418" s="4" t="s">
        <v>2503</v>
      </c>
      <c r="I418" s="4" t="s">
        <v>2504</v>
      </c>
      <c r="J418" s="7">
        <v>43567.671563368058</v>
      </c>
    </row>
    <row r="419" spans="2:10" ht="13" x14ac:dyDescent="0.15">
      <c r="B419" s="3">
        <v>43567.6722337963</v>
      </c>
      <c r="C419" s="4" t="s">
        <v>2505</v>
      </c>
      <c r="D419" s="4" t="s">
        <v>2506</v>
      </c>
      <c r="E419" s="4" t="s">
        <v>2507</v>
      </c>
      <c r="F419" s="4" t="s">
        <v>2508</v>
      </c>
      <c r="G419" s="4" t="s">
        <v>2509</v>
      </c>
      <c r="H419" s="4" t="s">
        <v>2510</v>
      </c>
      <c r="I419" s="4" t="s">
        <v>2511</v>
      </c>
      <c r="J419" s="7">
        <v>43567.67225787037</v>
      </c>
    </row>
    <row r="420" spans="2:10" ht="13" x14ac:dyDescent="0.15">
      <c r="B420" s="3">
        <v>43567.672928240747</v>
      </c>
      <c r="C420" s="4" t="s">
        <v>2512</v>
      </c>
      <c r="D420" s="4" t="s">
        <v>2513</v>
      </c>
      <c r="E420" s="4" t="s">
        <v>2514</v>
      </c>
      <c r="F420" s="4" t="s">
        <v>2515</v>
      </c>
      <c r="G420" s="4" t="s">
        <v>2516</v>
      </c>
      <c r="H420" s="4" t="s">
        <v>2517</v>
      </c>
      <c r="I420" s="4" t="s">
        <v>2518</v>
      </c>
      <c r="J420" s="7">
        <v>43567.672952372683</v>
      </c>
    </row>
    <row r="421" spans="2:10" ht="13" x14ac:dyDescent="0.15">
      <c r="B421" s="3">
        <v>43567.673622685186</v>
      </c>
      <c r="C421" s="4" t="s">
        <v>2519</v>
      </c>
      <c r="D421" s="4" t="s">
        <v>2520</v>
      </c>
      <c r="E421" s="4" t="s">
        <v>2129</v>
      </c>
      <c r="F421" s="4" t="s">
        <v>2521</v>
      </c>
      <c r="G421" s="4" t="s">
        <v>2522</v>
      </c>
      <c r="H421" s="4" t="s">
        <v>2523</v>
      </c>
      <c r="I421" s="4" t="s">
        <v>2524</v>
      </c>
      <c r="J421" s="7">
        <v>43567.673646875002</v>
      </c>
    </row>
    <row r="422" spans="2:10" ht="13" x14ac:dyDescent="0.15">
      <c r="B422" s="3">
        <v>43567.674317129633</v>
      </c>
      <c r="C422" s="4" t="s">
        <v>2525</v>
      </c>
      <c r="D422" s="4" t="s">
        <v>2526</v>
      </c>
      <c r="E422" s="4" t="s">
        <v>2527</v>
      </c>
      <c r="F422" s="4" t="s">
        <v>2528</v>
      </c>
      <c r="G422" s="4" t="s">
        <v>2529</v>
      </c>
      <c r="H422" s="4" t="s">
        <v>2530</v>
      </c>
      <c r="I422" s="4" t="s">
        <v>2531</v>
      </c>
      <c r="J422" s="7">
        <v>43567.674341377315</v>
      </c>
    </row>
    <row r="423" spans="2:10" ht="13" x14ac:dyDescent="0.15">
      <c r="B423" s="3">
        <v>43567.67501157408</v>
      </c>
      <c r="C423" s="4" t="s">
        <v>1028</v>
      </c>
      <c r="D423" s="4" t="s">
        <v>2532</v>
      </c>
      <c r="E423" s="4" t="s">
        <v>2533</v>
      </c>
      <c r="F423" s="4" t="s">
        <v>2494</v>
      </c>
      <c r="G423" s="4" t="s">
        <v>2534</v>
      </c>
      <c r="H423" s="4" t="s">
        <v>2510</v>
      </c>
      <c r="I423" s="4" t="s">
        <v>2535</v>
      </c>
      <c r="J423" s="7">
        <v>43567.675035879627</v>
      </c>
    </row>
    <row r="424" spans="2:10" ht="13" x14ac:dyDescent="0.15">
      <c r="B424" s="3">
        <v>43567.675706018519</v>
      </c>
      <c r="C424" s="4" t="s">
        <v>2536</v>
      </c>
      <c r="D424" s="4" t="s">
        <v>2537</v>
      </c>
      <c r="E424" s="4" t="s">
        <v>2538</v>
      </c>
      <c r="F424" s="4" t="s">
        <v>2370</v>
      </c>
      <c r="G424" s="4" t="s">
        <v>2539</v>
      </c>
      <c r="H424" s="4" t="s">
        <v>2540</v>
      </c>
      <c r="I424" s="4" t="s">
        <v>2541</v>
      </c>
      <c r="J424" s="7">
        <v>43567.675730381947</v>
      </c>
    </row>
    <row r="425" spans="2:10" ht="13" x14ac:dyDescent="0.15">
      <c r="B425" s="3">
        <v>43567.676400462966</v>
      </c>
      <c r="C425" s="4" t="s">
        <v>2542</v>
      </c>
      <c r="D425" s="4" t="s">
        <v>2543</v>
      </c>
      <c r="E425" s="4" t="s">
        <v>2544</v>
      </c>
      <c r="F425" s="4" t="s">
        <v>2545</v>
      </c>
      <c r="G425" s="4" t="s">
        <v>2546</v>
      </c>
      <c r="H425" s="4" t="s">
        <v>2547</v>
      </c>
      <c r="I425" s="4" t="s">
        <v>2548</v>
      </c>
      <c r="J425" s="7">
        <v>43567.676424884259</v>
      </c>
    </row>
    <row r="426" spans="2:10" ht="13" x14ac:dyDescent="0.15">
      <c r="B426" s="3">
        <v>43567.677094907413</v>
      </c>
      <c r="C426" s="4" t="s">
        <v>2549</v>
      </c>
      <c r="D426" s="4" t="s">
        <v>2550</v>
      </c>
      <c r="E426" s="4" t="s">
        <v>2551</v>
      </c>
      <c r="F426" s="4" t="s">
        <v>2552</v>
      </c>
      <c r="G426" s="4" t="s">
        <v>2553</v>
      </c>
      <c r="H426" s="4" t="s">
        <v>2554</v>
      </c>
      <c r="I426" s="4" t="s">
        <v>2555</v>
      </c>
      <c r="J426" s="7">
        <v>43567.677119386572</v>
      </c>
    </row>
    <row r="427" spans="2:10" ht="13" x14ac:dyDescent="0.15">
      <c r="B427" s="3">
        <v>43567.677789351852</v>
      </c>
      <c r="C427" s="4" t="s">
        <v>2556</v>
      </c>
      <c r="D427" s="4" t="s">
        <v>2557</v>
      </c>
      <c r="E427" s="4" t="s">
        <v>2558</v>
      </c>
      <c r="F427" s="4" t="s">
        <v>2559</v>
      </c>
      <c r="G427" s="4" t="s">
        <v>2560</v>
      </c>
      <c r="H427" s="4" t="s">
        <v>2561</v>
      </c>
      <c r="I427" s="4" t="s">
        <v>2562</v>
      </c>
      <c r="J427" s="7">
        <v>43567.677813888891</v>
      </c>
    </row>
    <row r="428" spans="2:10" ht="13" x14ac:dyDescent="0.15">
      <c r="B428" s="3">
        <v>43567.678483796299</v>
      </c>
      <c r="C428" s="4" t="s">
        <v>2563</v>
      </c>
      <c r="D428" s="4" t="s">
        <v>2564</v>
      </c>
      <c r="E428" s="4" t="s">
        <v>2565</v>
      </c>
      <c r="F428" s="4" t="s">
        <v>2566</v>
      </c>
      <c r="G428" s="4" t="s">
        <v>2567</v>
      </c>
      <c r="H428" s="4" t="s">
        <v>2568</v>
      </c>
      <c r="I428" s="4" t="s">
        <v>2569</v>
      </c>
      <c r="J428" s="7">
        <v>43567.678508391204</v>
      </c>
    </row>
    <row r="429" spans="2:10" ht="13" x14ac:dyDescent="0.15">
      <c r="B429" s="3">
        <v>43567.679178240745</v>
      </c>
      <c r="C429" s="4" t="s">
        <v>2570</v>
      </c>
      <c r="D429" s="4" t="s">
        <v>2571</v>
      </c>
      <c r="E429" s="4" t="s">
        <v>2572</v>
      </c>
      <c r="F429" s="4" t="s">
        <v>2573</v>
      </c>
      <c r="G429" s="4" t="s">
        <v>2574</v>
      </c>
      <c r="H429" s="4" t="s">
        <v>2575</v>
      </c>
      <c r="I429" s="4" t="s">
        <v>2576</v>
      </c>
      <c r="J429" s="7">
        <v>43567.679202893516</v>
      </c>
    </row>
    <row r="430" spans="2:10" ht="13" x14ac:dyDescent="0.15">
      <c r="B430" s="3">
        <v>43567.679872685185</v>
      </c>
      <c r="C430" s="4" t="s">
        <v>2577</v>
      </c>
      <c r="D430" s="4" t="s">
        <v>2578</v>
      </c>
      <c r="E430" s="4" t="s">
        <v>2579</v>
      </c>
      <c r="F430" s="4" t="s">
        <v>2580</v>
      </c>
      <c r="G430" s="4" t="s">
        <v>2581</v>
      </c>
      <c r="H430" s="4" t="s">
        <v>2582</v>
      </c>
      <c r="I430" s="4" t="s">
        <v>2583</v>
      </c>
      <c r="J430" s="7">
        <v>43567.679897395836</v>
      </c>
    </row>
    <row r="431" spans="2:10" ht="13" x14ac:dyDescent="0.15">
      <c r="B431" s="3">
        <v>43567.680567129632</v>
      </c>
      <c r="C431" s="4" t="s">
        <v>2584</v>
      </c>
      <c r="D431" s="4" t="s">
        <v>2585</v>
      </c>
      <c r="E431" s="4" t="s">
        <v>2586</v>
      </c>
      <c r="F431" s="4" t="s">
        <v>2587</v>
      </c>
      <c r="G431" s="4" t="s">
        <v>2588</v>
      </c>
      <c r="H431" s="4" t="s">
        <v>2589</v>
      </c>
      <c r="I431" s="4" t="s">
        <v>2590</v>
      </c>
      <c r="J431" s="7">
        <v>43567.680591898148</v>
      </c>
    </row>
    <row r="432" spans="2:10" ht="13" x14ac:dyDescent="0.15">
      <c r="B432" s="3">
        <v>43567.681261574078</v>
      </c>
      <c r="C432" s="4" t="s">
        <v>2591</v>
      </c>
      <c r="D432" s="4" t="s">
        <v>2592</v>
      </c>
      <c r="E432" s="4" t="s">
        <v>2593</v>
      </c>
      <c r="F432" s="4" t="s">
        <v>2594</v>
      </c>
      <c r="G432" s="4" t="s">
        <v>2595</v>
      </c>
      <c r="H432" s="4" t="s">
        <v>2596</v>
      </c>
      <c r="I432" s="4" t="s">
        <v>2597</v>
      </c>
      <c r="J432" s="7">
        <v>43567.681286400461</v>
      </c>
    </row>
    <row r="433" spans="2:10" ht="13" x14ac:dyDescent="0.15">
      <c r="B433" s="3">
        <v>43567.681956018525</v>
      </c>
      <c r="C433" s="4" t="s">
        <v>2268</v>
      </c>
      <c r="D433" s="4" t="s">
        <v>2598</v>
      </c>
      <c r="E433" s="4" t="s">
        <v>2599</v>
      </c>
      <c r="F433" s="4" t="s">
        <v>2600</v>
      </c>
      <c r="G433" s="4" t="s">
        <v>2601</v>
      </c>
      <c r="H433" s="4" t="s">
        <v>2602</v>
      </c>
      <c r="I433" s="4" t="s">
        <v>2603</v>
      </c>
      <c r="J433" s="7">
        <v>43567.68198090278</v>
      </c>
    </row>
    <row r="434" spans="2:10" ht="13" x14ac:dyDescent="0.15">
      <c r="B434" s="3">
        <v>43567.682650462964</v>
      </c>
      <c r="C434" s="4" t="s">
        <v>2604</v>
      </c>
      <c r="D434" s="4" t="s">
        <v>2605</v>
      </c>
      <c r="E434" s="4" t="s">
        <v>2606</v>
      </c>
      <c r="F434" s="4" t="s">
        <v>2607</v>
      </c>
      <c r="G434" s="4" t="s">
        <v>2608</v>
      </c>
      <c r="H434" s="4" t="s">
        <v>2609</v>
      </c>
      <c r="I434" s="4" t="s">
        <v>2610</v>
      </c>
      <c r="J434" s="7">
        <v>43567.682675405093</v>
      </c>
    </row>
    <row r="435" spans="2:10" ht="13" x14ac:dyDescent="0.15">
      <c r="B435" s="3">
        <v>43567.683344907411</v>
      </c>
      <c r="C435" s="4" t="s">
        <v>2611</v>
      </c>
      <c r="D435" s="4" t="s">
        <v>2612</v>
      </c>
      <c r="E435" s="4" t="s">
        <v>2613</v>
      </c>
      <c r="F435" s="4" t="s">
        <v>2614</v>
      </c>
      <c r="G435" s="4" t="s">
        <v>2615</v>
      </c>
      <c r="H435" s="4" t="s">
        <v>2517</v>
      </c>
      <c r="I435" s="4" t="s">
        <v>2616</v>
      </c>
      <c r="J435" s="7">
        <v>43567.683369907405</v>
      </c>
    </row>
    <row r="436" spans="2:10" ht="13" x14ac:dyDescent="0.15">
      <c r="B436" s="3">
        <v>43567.684039351858</v>
      </c>
      <c r="C436" s="4" t="s">
        <v>2617</v>
      </c>
      <c r="D436" s="4" t="s">
        <v>2618</v>
      </c>
      <c r="E436" s="4" t="s">
        <v>2619</v>
      </c>
      <c r="F436" s="4" t="s">
        <v>2620</v>
      </c>
      <c r="G436" s="4" t="s">
        <v>2621</v>
      </c>
      <c r="H436" s="4" t="s">
        <v>2622</v>
      </c>
      <c r="I436" s="4" t="s">
        <v>2623</v>
      </c>
      <c r="J436" s="7">
        <v>43567.684064409725</v>
      </c>
    </row>
    <row r="437" spans="2:10" ht="13" x14ac:dyDescent="0.15">
      <c r="B437" s="3">
        <v>43567.684733796297</v>
      </c>
      <c r="C437" s="4" t="s">
        <v>2624</v>
      </c>
      <c r="D437" s="4" t="s">
        <v>2625</v>
      </c>
      <c r="E437" s="4" t="s">
        <v>2626</v>
      </c>
      <c r="F437" s="4" t="s">
        <v>2627</v>
      </c>
      <c r="G437" s="4" t="s">
        <v>2628</v>
      </c>
      <c r="H437" s="4" t="s">
        <v>2629</v>
      </c>
      <c r="I437" s="4" t="s">
        <v>2630</v>
      </c>
      <c r="J437" s="7">
        <v>43567.684758912037</v>
      </c>
    </row>
    <row r="438" spans="2:10" ht="13" x14ac:dyDescent="0.15">
      <c r="B438" s="3">
        <v>43567.685428240744</v>
      </c>
      <c r="C438" s="4" t="s">
        <v>822</v>
      </c>
      <c r="D438" s="4" t="s">
        <v>2631</v>
      </c>
      <c r="E438" s="4" t="s">
        <v>1361</v>
      </c>
      <c r="F438" s="4" t="s">
        <v>2632</v>
      </c>
      <c r="G438" s="4" t="s">
        <v>2633</v>
      </c>
      <c r="H438" s="4" t="s">
        <v>2634</v>
      </c>
      <c r="I438" s="4" t="s">
        <v>2635</v>
      </c>
      <c r="J438" s="7">
        <v>43567.685453414349</v>
      </c>
    </row>
    <row r="439" spans="2:10" ht="13" x14ac:dyDescent="0.15">
      <c r="B439" s="3">
        <v>43567.686122685191</v>
      </c>
      <c r="C439" s="4" t="s">
        <v>2636</v>
      </c>
      <c r="D439" s="4" t="s">
        <v>2637</v>
      </c>
      <c r="E439" s="4" t="s">
        <v>2638</v>
      </c>
      <c r="F439" s="4" t="s">
        <v>2561</v>
      </c>
      <c r="G439" s="4" t="s">
        <v>2639</v>
      </c>
      <c r="H439" s="4" t="s">
        <v>2640</v>
      </c>
      <c r="I439" s="4" t="s">
        <v>2641</v>
      </c>
      <c r="J439" s="7">
        <v>43567.686147916669</v>
      </c>
    </row>
    <row r="440" spans="2:10" ht="13" x14ac:dyDescent="0.15">
      <c r="B440" s="3">
        <v>43567.68681712963</v>
      </c>
      <c r="C440" s="4" t="s">
        <v>2642</v>
      </c>
      <c r="D440" s="4" t="s">
        <v>2643</v>
      </c>
      <c r="E440" s="4" t="s">
        <v>2644</v>
      </c>
      <c r="F440" s="4" t="s">
        <v>2645</v>
      </c>
      <c r="G440" s="4" t="s">
        <v>2646</v>
      </c>
      <c r="H440" s="4" t="s">
        <v>2647</v>
      </c>
      <c r="I440" s="4" t="s">
        <v>2648</v>
      </c>
      <c r="J440" s="7">
        <v>43567.686842418982</v>
      </c>
    </row>
    <row r="441" spans="2:10" ht="13" x14ac:dyDescent="0.15">
      <c r="B441" s="3">
        <v>43567.687511574077</v>
      </c>
      <c r="C441" s="4" t="s">
        <v>2649</v>
      </c>
      <c r="D441" s="4" t="s">
        <v>2650</v>
      </c>
      <c r="E441" s="4" t="s">
        <v>2651</v>
      </c>
      <c r="F441" s="4" t="s">
        <v>2652</v>
      </c>
      <c r="G441" s="4" t="s">
        <v>2653</v>
      </c>
      <c r="H441" s="4" t="s">
        <v>2654</v>
      </c>
      <c r="I441" s="4" t="s">
        <v>2655</v>
      </c>
      <c r="J441" s="7">
        <v>43567.687536921294</v>
      </c>
    </row>
    <row r="442" spans="2:10" ht="13" x14ac:dyDescent="0.15">
      <c r="B442" s="3">
        <v>43567.688206018523</v>
      </c>
      <c r="C442" s="4" t="s">
        <v>2656</v>
      </c>
      <c r="D442" s="4" t="s">
        <v>2657</v>
      </c>
      <c r="E442" s="4" t="s">
        <v>2658</v>
      </c>
      <c r="F442" s="4" t="s">
        <v>2659</v>
      </c>
      <c r="G442" s="4" t="s">
        <v>2660</v>
      </c>
      <c r="H442" s="4" t="s">
        <v>2661</v>
      </c>
      <c r="I442" s="4" t="s">
        <v>2662</v>
      </c>
      <c r="J442" s="7">
        <v>43567.688231423614</v>
      </c>
    </row>
    <row r="443" spans="2:10" ht="13" x14ac:dyDescent="0.15">
      <c r="B443" s="3">
        <v>43567.688900462963</v>
      </c>
      <c r="C443" s="4" t="s">
        <v>2663</v>
      </c>
      <c r="D443" s="4" t="s">
        <v>2664</v>
      </c>
      <c r="E443" s="4" t="s">
        <v>2100</v>
      </c>
      <c r="F443" s="4" t="s">
        <v>2665</v>
      </c>
      <c r="G443" s="4" t="s">
        <v>2666</v>
      </c>
      <c r="H443" s="4" t="s">
        <v>2667</v>
      </c>
      <c r="I443" s="4" t="s">
        <v>2668</v>
      </c>
      <c r="J443" s="7">
        <v>43567.688925925926</v>
      </c>
    </row>
    <row r="444" spans="2:10" ht="13" x14ac:dyDescent="0.15">
      <c r="B444" s="3">
        <v>43567.68959490741</v>
      </c>
      <c r="C444" s="4" t="s">
        <v>2669</v>
      </c>
      <c r="D444" s="4" t="s">
        <v>2670</v>
      </c>
      <c r="E444" s="4" t="s">
        <v>2671</v>
      </c>
      <c r="F444" s="4" t="s">
        <v>2672</v>
      </c>
      <c r="G444" s="4" t="s">
        <v>2673</v>
      </c>
      <c r="H444" s="4" t="s">
        <v>2674</v>
      </c>
      <c r="I444" s="4" t="s">
        <v>2675</v>
      </c>
      <c r="J444" s="7">
        <v>43567.689620428238</v>
      </c>
    </row>
    <row r="445" spans="2:10" ht="13" x14ac:dyDescent="0.15">
      <c r="B445" s="3">
        <v>43567.690289351856</v>
      </c>
      <c r="C445" s="4" t="s">
        <v>2676</v>
      </c>
      <c r="D445" s="4" t="s">
        <v>2677</v>
      </c>
      <c r="E445" s="4" t="s">
        <v>2678</v>
      </c>
      <c r="F445" s="4" t="s">
        <v>2390</v>
      </c>
      <c r="G445" s="4" t="s">
        <v>2679</v>
      </c>
      <c r="H445" s="4" t="s">
        <v>2680</v>
      </c>
      <c r="I445" s="4" t="s">
        <v>2681</v>
      </c>
      <c r="J445" s="7">
        <v>43567.690314930558</v>
      </c>
    </row>
    <row r="446" spans="2:10" ht="13" x14ac:dyDescent="0.15">
      <c r="B446" s="3">
        <v>43567.690983796296</v>
      </c>
      <c r="C446" s="4" t="s">
        <v>2682</v>
      </c>
      <c r="D446" s="4" t="s">
        <v>2683</v>
      </c>
      <c r="E446" s="4" t="s">
        <v>2684</v>
      </c>
      <c r="F446" s="4" t="s">
        <v>2685</v>
      </c>
      <c r="G446" s="4" t="s">
        <v>2686</v>
      </c>
      <c r="H446" s="4" t="s">
        <v>2687</v>
      </c>
      <c r="I446" s="4" t="s">
        <v>2688</v>
      </c>
      <c r="J446" s="7">
        <v>43567.69100943287</v>
      </c>
    </row>
    <row r="447" spans="2:10" ht="13" x14ac:dyDescent="0.15">
      <c r="B447" s="3">
        <v>43567.691678240742</v>
      </c>
      <c r="C447" s="4" t="s">
        <v>2689</v>
      </c>
      <c r="D447" s="4" t="s">
        <v>2690</v>
      </c>
      <c r="E447" s="4" t="s">
        <v>772</v>
      </c>
      <c r="F447" s="4" t="s">
        <v>2691</v>
      </c>
      <c r="G447" s="4" t="s">
        <v>1571</v>
      </c>
      <c r="H447" s="4" t="s">
        <v>2692</v>
      </c>
      <c r="I447" s="4" t="s">
        <v>1308</v>
      </c>
      <c r="J447" s="7">
        <v>43567.691703935183</v>
      </c>
    </row>
    <row r="448" spans="2:10" ht="13" x14ac:dyDescent="0.15">
      <c r="B448" s="3">
        <v>43567.692372685189</v>
      </c>
      <c r="C448" s="4" t="s">
        <v>2693</v>
      </c>
      <c r="D448" s="4" t="s">
        <v>2694</v>
      </c>
      <c r="E448" s="4" t="s">
        <v>2695</v>
      </c>
      <c r="F448" s="4" t="s">
        <v>2696</v>
      </c>
      <c r="G448" s="4" t="s">
        <v>1681</v>
      </c>
      <c r="H448" s="4" t="s">
        <v>2697</v>
      </c>
      <c r="I448" s="4" t="s">
        <v>2698</v>
      </c>
      <c r="J448" s="7">
        <v>43567.692398437503</v>
      </c>
    </row>
    <row r="449" spans="2:10" ht="13" x14ac:dyDescent="0.15">
      <c r="B449" s="3">
        <v>43567.693067129636</v>
      </c>
      <c r="C449" s="4" t="s">
        <v>2699</v>
      </c>
      <c r="D449" s="4" t="s">
        <v>2700</v>
      </c>
      <c r="E449" s="4" t="s">
        <v>2701</v>
      </c>
      <c r="F449" s="4" t="s">
        <v>2702</v>
      </c>
      <c r="G449" s="4" t="s">
        <v>2703</v>
      </c>
      <c r="H449" s="4" t="s">
        <v>2704</v>
      </c>
      <c r="I449" s="4" t="s">
        <v>2705</v>
      </c>
      <c r="J449" s="7">
        <v>43567.693092939815</v>
      </c>
    </row>
    <row r="450" spans="2:10" ht="13" x14ac:dyDescent="0.15">
      <c r="B450" s="3">
        <v>43567.693761574075</v>
      </c>
      <c r="C450" s="4" t="s">
        <v>609</v>
      </c>
      <c r="D450" s="4" t="s">
        <v>2706</v>
      </c>
      <c r="E450" s="4" t="s">
        <v>2707</v>
      </c>
      <c r="F450" s="4" t="s">
        <v>2708</v>
      </c>
      <c r="G450" s="4" t="s">
        <v>729</v>
      </c>
      <c r="H450" s="4" t="s">
        <v>2709</v>
      </c>
      <c r="I450" s="4" t="s">
        <v>2710</v>
      </c>
      <c r="J450" s="7">
        <v>43567.693787442127</v>
      </c>
    </row>
    <row r="451" spans="2:10" ht="13" x14ac:dyDescent="0.15">
      <c r="B451" s="3">
        <v>43567.694456018522</v>
      </c>
      <c r="C451" s="4" t="s">
        <v>2711</v>
      </c>
      <c r="D451" s="4" t="s">
        <v>2712</v>
      </c>
      <c r="E451" s="4" t="s">
        <v>2713</v>
      </c>
      <c r="F451" s="4" t="s">
        <v>2540</v>
      </c>
      <c r="G451" s="4" t="s">
        <v>2714</v>
      </c>
      <c r="H451" s="4" t="s">
        <v>2715</v>
      </c>
      <c r="I451" s="4" t="s">
        <v>2716</v>
      </c>
      <c r="J451" s="7">
        <v>43567.694481944447</v>
      </c>
    </row>
    <row r="452" spans="2:10" ht="13" x14ac:dyDescent="0.15">
      <c r="B452" s="3">
        <v>43567.695150462969</v>
      </c>
      <c r="C452" s="4" t="s">
        <v>2717</v>
      </c>
      <c r="D452" s="4" t="s">
        <v>2718</v>
      </c>
      <c r="E452" s="4" t="s">
        <v>2719</v>
      </c>
      <c r="F452" s="4" t="s">
        <v>2720</v>
      </c>
      <c r="G452" s="4" t="s">
        <v>2721</v>
      </c>
      <c r="H452" s="4" t="s">
        <v>2722</v>
      </c>
      <c r="I452" s="4" t="s">
        <v>2723</v>
      </c>
      <c r="J452" s="7">
        <v>43567.695176446759</v>
      </c>
    </row>
    <row r="453" spans="2:10" ht="13" x14ac:dyDescent="0.15">
      <c r="B453" s="3">
        <v>43567.695844907408</v>
      </c>
      <c r="C453" s="4" t="s">
        <v>2288</v>
      </c>
      <c r="D453" s="4" t="s">
        <v>2724</v>
      </c>
      <c r="E453" s="4" t="s">
        <v>2725</v>
      </c>
      <c r="F453" s="4" t="s">
        <v>2726</v>
      </c>
      <c r="G453" s="4" t="s">
        <v>2727</v>
      </c>
      <c r="H453" s="4" t="s">
        <v>2728</v>
      </c>
      <c r="I453" s="4" t="s">
        <v>2729</v>
      </c>
      <c r="J453" s="7">
        <v>43567.695870949072</v>
      </c>
    </row>
    <row r="454" spans="2:10" ht="13" x14ac:dyDescent="0.15">
      <c r="B454" s="3">
        <v>43567.696539351855</v>
      </c>
      <c r="C454" s="4" t="s">
        <v>2730</v>
      </c>
      <c r="D454" s="4" t="s">
        <v>2625</v>
      </c>
      <c r="E454" s="4" t="s">
        <v>2731</v>
      </c>
      <c r="F454" s="4" t="s">
        <v>2732</v>
      </c>
      <c r="G454" s="4" t="s">
        <v>2733</v>
      </c>
      <c r="H454" s="4" t="s">
        <v>2734</v>
      </c>
      <c r="I454" s="4" t="s">
        <v>2735</v>
      </c>
      <c r="J454" s="7">
        <v>43567.696565451392</v>
      </c>
    </row>
    <row r="455" spans="2:10" ht="13" x14ac:dyDescent="0.15">
      <c r="B455" s="3">
        <v>43567.697233796302</v>
      </c>
      <c r="C455" s="4" t="s">
        <v>2736</v>
      </c>
      <c r="D455" s="4" t="s">
        <v>2737</v>
      </c>
      <c r="E455" s="4" t="s">
        <v>2738</v>
      </c>
      <c r="F455" s="4" t="s">
        <v>2739</v>
      </c>
      <c r="G455" s="4" t="s">
        <v>2740</v>
      </c>
      <c r="H455" s="4" t="s">
        <v>2741</v>
      </c>
      <c r="I455" s="4" t="s">
        <v>2742</v>
      </c>
      <c r="J455" s="7">
        <v>43567.697259953704</v>
      </c>
    </row>
    <row r="456" spans="2:10" ht="13" x14ac:dyDescent="0.15">
      <c r="B456" s="3">
        <v>43567.697928240741</v>
      </c>
      <c r="C456" s="4" t="s">
        <v>515</v>
      </c>
      <c r="D456" s="4" t="s">
        <v>2743</v>
      </c>
      <c r="E456" s="4" t="s">
        <v>2744</v>
      </c>
      <c r="F456" s="4" t="s">
        <v>2745</v>
      </c>
      <c r="G456" s="4" t="s">
        <v>2746</v>
      </c>
      <c r="H456" s="4" t="s">
        <v>2747</v>
      </c>
      <c r="I456" s="4" t="s">
        <v>2748</v>
      </c>
      <c r="J456" s="7">
        <v>43567.697954456016</v>
      </c>
    </row>
    <row r="457" spans="2:10" ht="13" x14ac:dyDescent="0.15">
      <c r="B457" s="3">
        <v>43567.698622685188</v>
      </c>
      <c r="C457" s="4" t="s">
        <v>518</v>
      </c>
      <c r="D457" s="4" t="s">
        <v>1953</v>
      </c>
      <c r="E457" s="4" t="s">
        <v>2749</v>
      </c>
      <c r="F457" s="4" t="s">
        <v>2750</v>
      </c>
      <c r="G457" s="4" t="s">
        <v>2751</v>
      </c>
      <c r="H457" s="4" t="s">
        <v>2752</v>
      </c>
      <c r="I457" s="4" t="s">
        <v>2753</v>
      </c>
      <c r="J457" s="7">
        <v>43567.698648958336</v>
      </c>
    </row>
    <row r="458" spans="2:10" ht="13" x14ac:dyDescent="0.15">
      <c r="B458" s="3">
        <v>43567.699317129634</v>
      </c>
      <c r="C458" s="4" t="s">
        <v>2754</v>
      </c>
      <c r="D458" s="4" t="s">
        <v>2755</v>
      </c>
      <c r="E458" s="4" t="s">
        <v>2756</v>
      </c>
      <c r="F458" s="4" t="s">
        <v>2575</v>
      </c>
      <c r="G458" s="4" t="s">
        <v>2757</v>
      </c>
      <c r="H458" s="4" t="s">
        <v>2758</v>
      </c>
      <c r="I458" s="4" t="s">
        <v>2759</v>
      </c>
      <c r="J458" s="7">
        <v>43567.699343460648</v>
      </c>
    </row>
    <row r="459" spans="2:10" ht="13" x14ac:dyDescent="0.15">
      <c r="B459" s="3">
        <v>43567.700011574074</v>
      </c>
      <c r="C459" s="4" t="s">
        <v>2760</v>
      </c>
      <c r="D459" s="4" t="s">
        <v>2761</v>
      </c>
      <c r="E459" s="4" t="s">
        <v>2762</v>
      </c>
      <c r="F459" s="4" t="s">
        <v>2763</v>
      </c>
      <c r="G459" s="4" t="s">
        <v>2597</v>
      </c>
      <c r="H459" s="4" t="s">
        <v>2764</v>
      </c>
      <c r="I459" s="4" t="s">
        <v>2765</v>
      </c>
      <c r="J459" s="7">
        <v>43567.700037962961</v>
      </c>
    </row>
    <row r="460" spans="2:10" ht="13" x14ac:dyDescent="0.15">
      <c r="B460" s="3">
        <v>43567.700706018521</v>
      </c>
      <c r="C460" s="4" t="s">
        <v>2766</v>
      </c>
      <c r="D460" s="4" t="s">
        <v>2767</v>
      </c>
      <c r="E460" s="4" t="s">
        <v>2768</v>
      </c>
      <c r="F460" s="4" t="s">
        <v>2462</v>
      </c>
      <c r="G460" s="4" t="s">
        <v>2769</v>
      </c>
      <c r="H460" s="4" t="s">
        <v>2770</v>
      </c>
      <c r="I460" s="4" t="s">
        <v>2771</v>
      </c>
      <c r="J460" s="7">
        <v>43567.70073246528</v>
      </c>
    </row>
    <row r="461" spans="2:10" ht="13" x14ac:dyDescent="0.15">
      <c r="B461" s="3">
        <v>43567.701400462967</v>
      </c>
      <c r="C461" s="4" t="s">
        <v>2772</v>
      </c>
      <c r="D461" s="4" t="s">
        <v>2773</v>
      </c>
      <c r="E461" s="4" t="s">
        <v>2774</v>
      </c>
      <c r="F461" s="4" t="s">
        <v>2775</v>
      </c>
      <c r="G461" s="4" t="s">
        <v>2776</v>
      </c>
      <c r="H461" s="4" t="s">
        <v>2777</v>
      </c>
      <c r="I461" s="4" t="s">
        <v>30</v>
      </c>
      <c r="J461" s="7">
        <v>43567.701426967593</v>
      </c>
    </row>
    <row r="462" spans="2:10" ht="13" x14ac:dyDescent="0.15">
      <c r="B462" s="3">
        <v>43567.702094907414</v>
      </c>
      <c r="C462" s="4" t="s">
        <v>529</v>
      </c>
      <c r="D462" s="4" t="s">
        <v>2778</v>
      </c>
      <c r="E462" s="4" t="s">
        <v>2779</v>
      </c>
      <c r="F462" s="4" t="s">
        <v>2780</v>
      </c>
      <c r="G462" s="4" t="s">
        <v>2781</v>
      </c>
      <c r="H462" s="4" t="s">
        <v>2782</v>
      </c>
      <c r="I462" s="4" t="s">
        <v>2783</v>
      </c>
      <c r="J462" s="7">
        <v>43567.702121469905</v>
      </c>
    </row>
    <row r="463" spans="2:10" ht="13" x14ac:dyDescent="0.15">
      <c r="B463" s="3">
        <v>43567.702789351853</v>
      </c>
      <c r="C463" s="4" t="s">
        <v>233</v>
      </c>
      <c r="D463" s="4" t="s">
        <v>2784</v>
      </c>
      <c r="E463" s="4" t="s">
        <v>2785</v>
      </c>
      <c r="F463" s="4" t="s">
        <v>371</v>
      </c>
      <c r="G463" s="4" t="s">
        <v>2786</v>
      </c>
      <c r="H463" s="4" t="s">
        <v>2787</v>
      </c>
      <c r="I463" s="4" t="s">
        <v>2788</v>
      </c>
      <c r="J463" s="7">
        <v>43567.702815972225</v>
      </c>
    </row>
    <row r="464" spans="2:10" ht="13" x14ac:dyDescent="0.15">
      <c r="B464" s="3">
        <v>43567.7034837963</v>
      </c>
      <c r="C464" s="4" t="s">
        <v>1022</v>
      </c>
      <c r="D464" s="4" t="s">
        <v>2789</v>
      </c>
      <c r="E464" s="4" t="s">
        <v>2790</v>
      </c>
      <c r="F464" s="4" t="s">
        <v>2791</v>
      </c>
      <c r="G464" s="4" t="s">
        <v>2792</v>
      </c>
      <c r="H464" s="4" t="s">
        <v>2793</v>
      </c>
      <c r="I464" s="4" t="s">
        <v>2794</v>
      </c>
      <c r="J464" s="7">
        <v>43567.703510474537</v>
      </c>
    </row>
    <row r="465" spans="2:10" ht="13" x14ac:dyDescent="0.15">
      <c r="B465" s="3">
        <v>43567.704178240747</v>
      </c>
      <c r="C465" s="4" t="s">
        <v>2795</v>
      </c>
      <c r="D465" s="4" t="s">
        <v>2796</v>
      </c>
      <c r="E465" s="4" t="s">
        <v>2797</v>
      </c>
      <c r="F465" s="4" t="s">
        <v>2798</v>
      </c>
      <c r="G465" s="4" t="s">
        <v>2799</v>
      </c>
      <c r="H465" s="4" t="s">
        <v>2800</v>
      </c>
      <c r="I465" s="4" t="s">
        <v>2801</v>
      </c>
      <c r="J465" s="7">
        <v>43567.70420497685</v>
      </c>
    </row>
    <row r="466" spans="2:10" ht="13" x14ac:dyDescent="0.15">
      <c r="B466" s="3">
        <v>43567.704872685186</v>
      </c>
      <c r="C466" s="4" t="s">
        <v>2802</v>
      </c>
      <c r="D466" s="4" t="s">
        <v>2803</v>
      </c>
      <c r="E466" s="4" t="s">
        <v>2804</v>
      </c>
      <c r="F466" s="4" t="s">
        <v>2805</v>
      </c>
      <c r="G466" s="4" t="s">
        <v>2806</v>
      </c>
      <c r="H466" s="4" t="s">
        <v>2807</v>
      </c>
      <c r="I466" s="4" t="s">
        <v>2808</v>
      </c>
      <c r="J466" s="7">
        <v>43567.704899479169</v>
      </c>
    </row>
    <row r="467" spans="2:10" ht="13" x14ac:dyDescent="0.15">
      <c r="B467" s="3">
        <v>43567.705567129633</v>
      </c>
      <c r="C467" s="4" t="s">
        <v>2809</v>
      </c>
      <c r="D467" s="4" t="s">
        <v>2810</v>
      </c>
      <c r="E467" s="4" t="s">
        <v>2811</v>
      </c>
      <c r="F467" s="4" t="s">
        <v>2812</v>
      </c>
      <c r="G467" s="4" t="s">
        <v>2813</v>
      </c>
      <c r="H467" s="4" t="s">
        <v>2814</v>
      </c>
      <c r="I467" s="4" t="s">
        <v>2815</v>
      </c>
      <c r="J467" s="7">
        <v>43567.705593981482</v>
      </c>
    </row>
    <row r="468" spans="2:10" ht="13" x14ac:dyDescent="0.15">
      <c r="B468" s="3">
        <v>43567.70626157408</v>
      </c>
      <c r="C468" s="4" t="s">
        <v>2816</v>
      </c>
      <c r="D468" s="4" t="s">
        <v>2817</v>
      </c>
      <c r="E468" s="4" t="s">
        <v>927</v>
      </c>
      <c r="F468" s="4" t="s">
        <v>2818</v>
      </c>
      <c r="G468" s="4" t="s">
        <v>2819</v>
      </c>
      <c r="H468" s="4" t="s">
        <v>2820</v>
      </c>
      <c r="I468" s="4" t="s">
        <v>2821</v>
      </c>
      <c r="J468" s="7">
        <v>43567.706288483794</v>
      </c>
    </row>
    <row r="469" spans="2:10" ht="13" x14ac:dyDescent="0.15">
      <c r="B469" s="3">
        <v>43567.706956018519</v>
      </c>
      <c r="C469" s="4" t="s">
        <v>2822</v>
      </c>
      <c r="D469" s="4" t="s">
        <v>2823</v>
      </c>
      <c r="E469" s="4" t="s">
        <v>2824</v>
      </c>
      <c r="F469" s="4" t="s">
        <v>2825</v>
      </c>
      <c r="G469" s="4" t="s">
        <v>2826</v>
      </c>
      <c r="H469" s="4" t="s">
        <v>2827</v>
      </c>
      <c r="I469" s="4" t="s">
        <v>2828</v>
      </c>
      <c r="J469" s="7">
        <v>43567.706982986114</v>
      </c>
    </row>
    <row r="470" spans="2:10" ht="13" x14ac:dyDescent="0.15">
      <c r="B470" s="3">
        <v>43567.707650462966</v>
      </c>
      <c r="C470" s="4" t="s">
        <v>2829</v>
      </c>
      <c r="D470" s="4" t="s">
        <v>2830</v>
      </c>
      <c r="E470" s="4" t="s">
        <v>2450</v>
      </c>
      <c r="F470" s="4" t="s">
        <v>2831</v>
      </c>
      <c r="G470" s="4" t="s">
        <v>2832</v>
      </c>
      <c r="H470" s="4" t="s">
        <v>2833</v>
      </c>
      <c r="I470" s="4" t="s">
        <v>2834</v>
      </c>
      <c r="J470" s="7">
        <v>43567.707677488426</v>
      </c>
    </row>
    <row r="471" spans="2:10" ht="13" x14ac:dyDescent="0.15">
      <c r="B471" s="3">
        <v>43567.708344907413</v>
      </c>
      <c r="C471" s="4" t="s">
        <v>2835</v>
      </c>
      <c r="D471" s="4" t="s">
        <v>2836</v>
      </c>
      <c r="E471" s="4" t="s">
        <v>2837</v>
      </c>
      <c r="F471" s="4" t="s">
        <v>2838</v>
      </c>
      <c r="G471" s="4" t="s">
        <v>2839</v>
      </c>
      <c r="H471" s="4" t="s">
        <v>2840</v>
      </c>
      <c r="I471" s="4" t="s">
        <v>2841</v>
      </c>
      <c r="J471" s="7">
        <v>43567.708371990739</v>
      </c>
    </row>
    <row r="472" spans="2:10" ht="13" x14ac:dyDescent="0.15">
      <c r="B472" s="3">
        <v>43567.709039351852</v>
      </c>
      <c r="C472" s="4" t="s">
        <v>2842</v>
      </c>
      <c r="D472" s="4" t="s">
        <v>2843</v>
      </c>
      <c r="E472" s="4" t="s">
        <v>2844</v>
      </c>
      <c r="F472" s="4" t="s">
        <v>2845</v>
      </c>
      <c r="G472" s="4" t="s">
        <v>2846</v>
      </c>
      <c r="H472" s="4" t="s">
        <v>2847</v>
      </c>
      <c r="I472" s="4" t="s">
        <v>2848</v>
      </c>
      <c r="J472" s="7">
        <v>43567.709066493058</v>
      </c>
    </row>
    <row r="473" spans="2:10" ht="13" x14ac:dyDescent="0.15">
      <c r="B473" s="3">
        <v>43567.709733796299</v>
      </c>
      <c r="C473" s="4" t="s">
        <v>2849</v>
      </c>
      <c r="D473" s="4" t="s">
        <v>2850</v>
      </c>
      <c r="E473" s="4" t="s">
        <v>2851</v>
      </c>
      <c r="F473" s="4" t="s">
        <v>2852</v>
      </c>
      <c r="G473" s="4" t="s">
        <v>2853</v>
      </c>
      <c r="H473" s="4" t="s">
        <v>2854</v>
      </c>
      <c r="I473" s="4" t="s">
        <v>2855</v>
      </c>
      <c r="J473" s="7">
        <v>43567.709760995371</v>
      </c>
    </row>
    <row r="474" spans="2:10" ht="13" x14ac:dyDescent="0.15">
      <c r="B474" s="3">
        <v>43567.710428240745</v>
      </c>
      <c r="C474" s="4" t="s">
        <v>2856</v>
      </c>
      <c r="D474" s="4" t="s">
        <v>2857</v>
      </c>
      <c r="E474" s="4" t="s">
        <v>2858</v>
      </c>
      <c r="F474" s="4" t="s">
        <v>2859</v>
      </c>
      <c r="G474" s="4" t="s">
        <v>2860</v>
      </c>
      <c r="H474" s="4" t="s">
        <v>2861</v>
      </c>
      <c r="I474" s="4" t="s">
        <v>2862</v>
      </c>
      <c r="J474" s="7">
        <v>43567.710455497683</v>
      </c>
    </row>
    <row r="475" spans="2:10" ht="13" x14ac:dyDescent="0.15">
      <c r="B475" s="3">
        <v>43567.711122685185</v>
      </c>
      <c r="C475" s="4" t="s">
        <v>2863</v>
      </c>
      <c r="D475" s="4" t="s">
        <v>2864</v>
      </c>
      <c r="E475" s="4" t="s">
        <v>2865</v>
      </c>
      <c r="F475" s="4" t="s">
        <v>2866</v>
      </c>
      <c r="G475" s="4" t="s">
        <v>2867</v>
      </c>
      <c r="H475" s="4" t="s">
        <v>2868</v>
      </c>
      <c r="I475" s="4" t="s">
        <v>2869</v>
      </c>
      <c r="J475" s="7">
        <v>43567.711150000003</v>
      </c>
    </row>
    <row r="476" spans="2:10" ht="13" x14ac:dyDescent="0.15">
      <c r="B476" s="3">
        <v>43567.711817129632</v>
      </c>
      <c r="C476" s="4" t="s">
        <v>2870</v>
      </c>
      <c r="D476" s="4" t="s">
        <v>1866</v>
      </c>
      <c r="E476" s="4" t="s">
        <v>2871</v>
      </c>
      <c r="F476" s="4" t="s">
        <v>2872</v>
      </c>
      <c r="G476" s="4" t="s">
        <v>2873</v>
      </c>
      <c r="H476" s="4" t="s">
        <v>2874</v>
      </c>
      <c r="I476" s="4" t="s">
        <v>2875</v>
      </c>
      <c r="J476" s="7">
        <v>43567.711844502315</v>
      </c>
    </row>
    <row r="477" spans="2:10" ht="13" x14ac:dyDescent="0.15">
      <c r="B477" s="3">
        <v>43567.712511574078</v>
      </c>
      <c r="C477" s="4" t="s">
        <v>2876</v>
      </c>
      <c r="D477" s="4" t="s">
        <v>2877</v>
      </c>
      <c r="E477" s="4" t="s">
        <v>2878</v>
      </c>
      <c r="F477" s="4" t="s">
        <v>2879</v>
      </c>
      <c r="G477" s="4" t="s">
        <v>2880</v>
      </c>
      <c r="H477" s="4" t="s">
        <v>2881</v>
      </c>
      <c r="I477" s="4" t="s">
        <v>2882</v>
      </c>
      <c r="J477" s="7">
        <v>43567.712539004628</v>
      </c>
    </row>
    <row r="478" spans="2:10" ht="13" x14ac:dyDescent="0.15">
      <c r="B478" s="3">
        <v>43567.713206018525</v>
      </c>
      <c r="C478" s="4" t="s">
        <v>2883</v>
      </c>
      <c r="D478" s="4" t="s">
        <v>2884</v>
      </c>
      <c r="E478" s="4" t="s">
        <v>2885</v>
      </c>
      <c r="F478" s="4" t="s">
        <v>2886</v>
      </c>
      <c r="G478" s="4" t="s">
        <v>2887</v>
      </c>
      <c r="H478" s="4" t="s">
        <v>2888</v>
      </c>
      <c r="I478" s="4" t="s">
        <v>2889</v>
      </c>
      <c r="J478" s="7">
        <v>43567.713233506947</v>
      </c>
    </row>
    <row r="479" spans="2:10" ht="13" x14ac:dyDescent="0.15">
      <c r="B479" s="3">
        <v>43567.713900462964</v>
      </c>
      <c r="C479" s="4" t="s">
        <v>2890</v>
      </c>
      <c r="D479" s="4" t="s">
        <v>2891</v>
      </c>
      <c r="E479" s="4" t="s">
        <v>2892</v>
      </c>
      <c r="F479" s="4" t="s">
        <v>2893</v>
      </c>
      <c r="G479" s="4" t="s">
        <v>2894</v>
      </c>
      <c r="H479" s="4" t="s">
        <v>2895</v>
      </c>
      <c r="I479" s="4" t="s">
        <v>2896</v>
      </c>
      <c r="J479" s="7">
        <v>43567.71392800926</v>
      </c>
    </row>
    <row r="480" spans="2:10" ht="13" x14ac:dyDescent="0.15">
      <c r="B480" s="3">
        <v>43567.714594907411</v>
      </c>
      <c r="C480" s="4" t="s">
        <v>2897</v>
      </c>
      <c r="D480" s="4" t="s">
        <v>2898</v>
      </c>
      <c r="E480" s="4" t="s">
        <v>2899</v>
      </c>
      <c r="F480" s="4" t="s">
        <v>2900</v>
      </c>
      <c r="G480" s="4" t="s">
        <v>2901</v>
      </c>
      <c r="H480" s="4" t="s">
        <v>2902</v>
      </c>
      <c r="I480" s="4" t="s">
        <v>2903</v>
      </c>
      <c r="J480" s="7">
        <v>43567.714622511572</v>
      </c>
    </row>
    <row r="481" spans="2:10" ht="13" x14ac:dyDescent="0.15">
      <c r="B481" s="3">
        <v>43567.715289351858</v>
      </c>
      <c r="C481" s="4" t="s">
        <v>2904</v>
      </c>
      <c r="D481" s="4" t="s">
        <v>897</v>
      </c>
      <c r="E481" s="4" t="s">
        <v>2905</v>
      </c>
      <c r="F481" s="4" t="s">
        <v>2672</v>
      </c>
      <c r="G481" s="4" t="s">
        <v>2906</v>
      </c>
      <c r="H481" s="4" t="s">
        <v>2573</v>
      </c>
      <c r="I481" s="4" t="s">
        <v>2907</v>
      </c>
      <c r="J481" s="7">
        <v>43567.715317013892</v>
      </c>
    </row>
    <row r="482" spans="2:10" ht="13" x14ac:dyDescent="0.15">
      <c r="B482" s="3">
        <v>43567.715983796297</v>
      </c>
      <c r="C482" s="4" t="s">
        <v>389</v>
      </c>
      <c r="D482" s="4" t="s">
        <v>2908</v>
      </c>
      <c r="E482" s="4" t="s">
        <v>2909</v>
      </c>
      <c r="F482" s="4" t="s">
        <v>2910</v>
      </c>
      <c r="G482" s="4" t="s">
        <v>2911</v>
      </c>
      <c r="H482" s="4" t="s">
        <v>2912</v>
      </c>
      <c r="I482" s="4" t="s">
        <v>2913</v>
      </c>
      <c r="J482" s="7">
        <v>43567.716011516204</v>
      </c>
    </row>
    <row r="483" spans="2:10" ht="13" x14ac:dyDescent="0.15">
      <c r="B483" s="3">
        <v>43567.716678240744</v>
      </c>
      <c r="C483" s="4" t="s">
        <v>2914</v>
      </c>
      <c r="D483" s="4" t="s">
        <v>2915</v>
      </c>
      <c r="E483" s="4" t="s">
        <v>2916</v>
      </c>
      <c r="F483" s="4" t="s">
        <v>2917</v>
      </c>
      <c r="G483" s="4" t="s">
        <v>2918</v>
      </c>
      <c r="H483" s="4" t="s">
        <v>399</v>
      </c>
      <c r="I483" s="4" t="s">
        <v>2919</v>
      </c>
      <c r="J483" s="7">
        <v>43567.716706018517</v>
      </c>
    </row>
    <row r="484" spans="2:10" ht="13" x14ac:dyDescent="0.15">
      <c r="B484" s="3">
        <v>43567.717372685191</v>
      </c>
      <c r="C484" s="4" t="s">
        <v>2920</v>
      </c>
      <c r="D484" s="4" t="s">
        <v>807</v>
      </c>
      <c r="E484" s="4" t="s">
        <v>2921</v>
      </c>
      <c r="F484" s="4" t="s">
        <v>2922</v>
      </c>
      <c r="G484" s="4" t="s">
        <v>2923</v>
      </c>
      <c r="H484" s="4" t="s">
        <v>2924</v>
      </c>
      <c r="I484" s="4" t="s">
        <v>2925</v>
      </c>
      <c r="J484" s="7">
        <v>43567.717400520836</v>
      </c>
    </row>
    <row r="485" spans="2:10" ht="13" x14ac:dyDescent="0.15">
      <c r="B485" s="3">
        <v>43567.71806712963</v>
      </c>
      <c r="C485" s="4" t="s">
        <v>2926</v>
      </c>
      <c r="D485" s="4" t="s">
        <v>2927</v>
      </c>
      <c r="E485" s="4" t="s">
        <v>2928</v>
      </c>
      <c r="F485" s="4" t="s">
        <v>2455</v>
      </c>
      <c r="G485" s="4" t="s">
        <v>2929</v>
      </c>
      <c r="H485" s="4" t="s">
        <v>2930</v>
      </c>
      <c r="I485" s="4" t="s">
        <v>2931</v>
      </c>
      <c r="J485" s="7">
        <v>43567.718095023149</v>
      </c>
    </row>
    <row r="486" spans="2:10" ht="13" x14ac:dyDescent="0.15">
      <c r="B486" s="3">
        <v>43567.718761574077</v>
      </c>
      <c r="C486" s="4" t="s">
        <v>674</v>
      </c>
      <c r="D486" s="4" t="s">
        <v>2673</v>
      </c>
      <c r="E486" s="4" t="s">
        <v>2932</v>
      </c>
      <c r="F486" s="4" t="s">
        <v>2933</v>
      </c>
      <c r="G486" s="4" t="s">
        <v>2934</v>
      </c>
      <c r="H486" s="4" t="s">
        <v>2935</v>
      </c>
      <c r="I486" s="4" t="s">
        <v>2936</v>
      </c>
      <c r="J486" s="7">
        <v>43567.718789525461</v>
      </c>
    </row>
    <row r="487" spans="2:10" ht="13" x14ac:dyDescent="0.15">
      <c r="B487" s="3">
        <v>43567.719456018523</v>
      </c>
      <c r="C487" s="4" t="s">
        <v>2937</v>
      </c>
      <c r="D487" s="4" t="s">
        <v>2938</v>
      </c>
      <c r="E487" s="4" t="s">
        <v>2939</v>
      </c>
      <c r="F487" s="4" t="s">
        <v>2940</v>
      </c>
      <c r="G487" s="4" t="s">
        <v>2941</v>
      </c>
      <c r="H487" s="4" t="s">
        <v>2942</v>
      </c>
      <c r="I487" s="4" t="s">
        <v>2943</v>
      </c>
      <c r="J487" s="7">
        <v>43567.719484027781</v>
      </c>
    </row>
    <row r="488" spans="2:10" ht="13" x14ac:dyDescent="0.15">
      <c r="B488" s="3">
        <v>43567.720150462963</v>
      </c>
      <c r="C488" s="4" t="s">
        <v>2944</v>
      </c>
      <c r="D488" s="4" t="s">
        <v>2945</v>
      </c>
      <c r="E488" s="4" t="s">
        <v>2946</v>
      </c>
      <c r="F488" s="4" t="s">
        <v>2947</v>
      </c>
      <c r="G488" s="4" t="s">
        <v>2948</v>
      </c>
      <c r="H488" s="4" t="s">
        <v>2728</v>
      </c>
      <c r="I488" s="4" t="s">
        <v>2949</v>
      </c>
      <c r="J488" s="7">
        <v>43567.720178530093</v>
      </c>
    </row>
    <row r="489" spans="2:10" ht="13" x14ac:dyDescent="0.15">
      <c r="B489" s="3">
        <v>43567.72084490741</v>
      </c>
      <c r="C489" s="4" t="s">
        <v>2950</v>
      </c>
      <c r="D489" s="4" t="s">
        <v>2951</v>
      </c>
      <c r="E489" s="4" t="s">
        <v>2952</v>
      </c>
      <c r="F489" s="4" t="s">
        <v>2704</v>
      </c>
      <c r="G489" s="4" t="s">
        <v>2953</v>
      </c>
      <c r="H489" s="4" t="s">
        <v>2954</v>
      </c>
      <c r="I489" s="4" t="s">
        <v>2955</v>
      </c>
      <c r="J489" s="7">
        <v>43567.720873032406</v>
      </c>
    </row>
    <row r="490" spans="2:10" ht="13" x14ac:dyDescent="0.15">
      <c r="B490" s="3">
        <v>43567.721539351856</v>
      </c>
      <c r="C490" s="4" t="s">
        <v>2956</v>
      </c>
      <c r="D490" s="4" t="s">
        <v>2957</v>
      </c>
      <c r="E490" s="4" t="s">
        <v>2958</v>
      </c>
      <c r="F490" s="4" t="s">
        <v>2410</v>
      </c>
      <c r="G490" s="4" t="s">
        <v>2959</v>
      </c>
      <c r="H490" s="4" t="s">
        <v>2960</v>
      </c>
      <c r="I490" s="4" t="s">
        <v>2961</v>
      </c>
      <c r="J490" s="7">
        <v>43567.721567534725</v>
      </c>
    </row>
    <row r="491" spans="2:10" ht="13" x14ac:dyDescent="0.15">
      <c r="B491" s="3">
        <v>43567.722233796296</v>
      </c>
      <c r="C491" s="4" t="s">
        <v>2962</v>
      </c>
      <c r="D491" s="4" t="s">
        <v>2963</v>
      </c>
      <c r="E491" s="4" t="s">
        <v>2964</v>
      </c>
      <c r="F491" s="4" t="s">
        <v>2965</v>
      </c>
      <c r="G491" s="4" t="s">
        <v>2966</v>
      </c>
      <c r="H491" s="4" t="s">
        <v>2967</v>
      </c>
      <c r="I491" s="4" t="s">
        <v>2968</v>
      </c>
      <c r="J491" s="7">
        <v>43567.722262037038</v>
      </c>
    </row>
    <row r="492" spans="2:10" ht="13" x14ac:dyDescent="0.15">
      <c r="B492" s="3">
        <v>43567.722928240742</v>
      </c>
      <c r="C492" s="4" t="s">
        <v>2969</v>
      </c>
      <c r="D492" s="4" t="s">
        <v>2970</v>
      </c>
      <c r="E492" s="4" t="s">
        <v>2971</v>
      </c>
      <c r="F492" s="4" t="s">
        <v>2972</v>
      </c>
      <c r="G492" s="4" t="s">
        <v>2973</v>
      </c>
      <c r="H492" s="4" t="s">
        <v>2974</v>
      </c>
      <c r="I492" s="4" t="s">
        <v>2975</v>
      </c>
      <c r="J492" s="7">
        <v>43567.72295653935</v>
      </c>
    </row>
    <row r="493" spans="2:10" ht="13" x14ac:dyDescent="0.15">
      <c r="B493" s="3">
        <v>43567.723622685189</v>
      </c>
      <c r="C493" s="4" t="s">
        <v>2976</v>
      </c>
      <c r="D493" s="4" t="s">
        <v>2977</v>
      </c>
      <c r="E493" s="4" t="s">
        <v>2978</v>
      </c>
      <c r="F493" s="4" t="s">
        <v>2979</v>
      </c>
      <c r="G493" s="4" t="s">
        <v>2980</v>
      </c>
      <c r="H493" s="4" t="s">
        <v>2582</v>
      </c>
      <c r="I493" s="4" t="s">
        <v>2981</v>
      </c>
      <c r="J493" s="7">
        <v>43567.72365104167</v>
      </c>
    </row>
    <row r="494" spans="2:10" ht="13" x14ac:dyDescent="0.15">
      <c r="B494" s="3">
        <v>43567.724317129636</v>
      </c>
      <c r="C494" s="4" t="s">
        <v>2982</v>
      </c>
      <c r="D494" s="4" t="s">
        <v>2983</v>
      </c>
      <c r="E494" s="4" t="s">
        <v>2984</v>
      </c>
      <c r="F494" s="4" t="s">
        <v>2985</v>
      </c>
      <c r="G494" s="4" t="s">
        <v>2986</v>
      </c>
      <c r="H494" s="4" t="s">
        <v>2987</v>
      </c>
      <c r="I494" s="4" t="s">
        <v>2988</v>
      </c>
      <c r="J494" s="7">
        <v>43567.724345543982</v>
      </c>
    </row>
    <row r="495" spans="2:10" ht="13" x14ac:dyDescent="0.15">
      <c r="B495" s="3">
        <v>43567.725011574075</v>
      </c>
      <c r="C495" s="4" t="s">
        <v>2989</v>
      </c>
      <c r="D495" s="4" t="s">
        <v>2990</v>
      </c>
      <c r="E495" s="4" t="s">
        <v>2991</v>
      </c>
      <c r="F495" s="4" t="s">
        <v>2992</v>
      </c>
      <c r="G495" s="4" t="s">
        <v>2993</v>
      </c>
      <c r="H495" s="4" t="s">
        <v>2410</v>
      </c>
      <c r="I495" s="4" t="s">
        <v>2994</v>
      </c>
      <c r="J495" s="7">
        <v>43567.725040046294</v>
      </c>
    </row>
    <row r="496" spans="2:10" ht="13" x14ac:dyDescent="0.15">
      <c r="B496" s="3">
        <v>43567.725706018522</v>
      </c>
      <c r="C496" s="4" t="s">
        <v>2995</v>
      </c>
      <c r="D496" s="4" t="s">
        <v>2996</v>
      </c>
      <c r="E496" s="4" t="s">
        <v>2997</v>
      </c>
      <c r="F496" s="4" t="s">
        <v>2998</v>
      </c>
      <c r="G496" s="4" t="s">
        <v>2999</v>
      </c>
      <c r="H496" s="4" t="s">
        <v>2720</v>
      </c>
      <c r="I496" s="4" t="s">
        <v>3000</v>
      </c>
      <c r="J496" s="7">
        <v>43567.725734548614</v>
      </c>
    </row>
    <row r="497" spans="2:10" ht="13" x14ac:dyDescent="0.15">
      <c r="B497" s="3">
        <v>43567.726400462969</v>
      </c>
      <c r="C497" s="4" t="s">
        <v>3001</v>
      </c>
      <c r="D497" s="4" t="s">
        <v>3002</v>
      </c>
      <c r="E497" s="4" t="s">
        <v>3003</v>
      </c>
      <c r="F497" s="4" t="s">
        <v>3004</v>
      </c>
      <c r="G497" s="4" t="s">
        <v>3005</v>
      </c>
      <c r="H497" s="4" t="s">
        <v>2517</v>
      </c>
      <c r="I497" s="4" t="s">
        <v>3006</v>
      </c>
      <c r="J497" s="7">
        <v>43567.726429050927</v>
      </c>
    </row>
    <row r="498" spans="2:10" ht="13" x14ac:dyDescent="0.15">
      <c r="B498" s="3">
        <v>43567.727094907408</v>
      </c>
      <c r="C498" s="4" t="s">
        <v>3007</v>
      </c>
      <c r="D498" s="4" t="s">
        <v>3008</v>
      </c>
      <c r="E498" s="4" t="s">
        <v>3009</v>
      </c>
      <c r="F498" s="4" t="s">
        <v>3010</v>
      </c>
      <c r="G498" s="4" t="s">
        <v>3011</v>
      </c>
      <c r="H498" s="4" t="s">
        <v>3012</v>
      </c>
      <c r="I498" s="4" t="s">
        <v>3013</v>
      </c>
      <c r="J498" s="7">
        <v>43567.727123553239</v>
      </c>
    </row>
    <row r="499" spans="2:10" ht="13" x14ac:dyDescent="0.15">
      <c r="B499" s="3">
        <v>43567.727789351855</v>
      </c>
      <c r="C499" s="4" t="s">
        <v>3014</v>
      </c>
      <c r="D499" s="4" t="s">
        <v>3015</v>
      </c>
      <c r="E499" s="4" t="s">
        <v>3016</v>
      </c>
      <c r="F499" s="4" t="s">
        <v>3017</v>
      </c>
      <c r="G499" s="4" t="s">
        <v>3018</v>
      </c>
      <c r="H499" s="4" t="s">
        <v>3019</v>
      </c>
      <c r="I499" s="4" t="s">
        <v>3020</v>
      </c>
      <c r="J499" s="7">
        <v>43567.727818055559</v>
      </c>
    </row>
    <row r="500" spans="2:10" ht="13" x14ac:dyDescent="0.15">
      <c r="B500" s="3">
        <v>43567.728483796302</v>
      </c>
      <c r="C500" s="4" t="s">
        <v>3021</v>
      </c>
      <c r="D500" s="4" t="s">
        <v>3022</v>
      </c>
      <c r="E500" s="4" t="s">
        <v>3023</v>
      </c>
      <c r="F500" s="4" t="s">
        <v>3024</v>
      </c>
      <c r="G500" s="4" t="s">
        <v>3025</v>
      </c>
      <c r="H500" s="4" t="s">
        <v>3026</v>
      </c>
      <c r="I500" s="4" t="s">
        <v>3027</v>
      </c>
      <c r="J500" s="7">
        <v>43567.728512557871</v>
      </c>
    </row>
    <row r="501" spans="2:10" ht="13" x14ac:dyDescent="0.15">
      <c r="B501" s="3">
        <v>43567.729178240741</v>
      </c>
      <c r="C501" s="4" t="s">
        <v>3028</v>
      </c>
      <c r="D501" s="4" t="s">
        <v>3029</v>
      </c>
      <c r="E501" s="4" t="s">
        <v>3030</v>
      </c>
      <c r="F501" s="4" t="s">
        <v>3031</v>
      </c>
      <c r="G501" s="4" t="s">
        <v>3032</v>
      </c>
      <c r="H501" s="4" t="s">
        <v>3033</v>
      </c>
      <c r="I501" s="4" t="s">
        <v>3034</v>
      </c>
      <c r="J501" s="7">
        <v>43567.729207060183</v>
      </c>
    </row>
    <row r="502" spans="2:10" ht="13" x14ac:dyDescent="0.15">
      <c r="B502" s="3">
        <v>43567.729872685188</v>
      </c>
      <c r="C502" s="4" t="s">
        <v>3035</v>
      </c>
      <c r="D502" s="4" t="s">
        <v>3036</v>
      </c>
      <c r="E502" s="4" t="s">
        <v>3037</v>
      </c>
      <c r="F502" s="4" t="s">
        <v>3038</v>
      </c>
      <c r="G502" s="4" t="s">
        <v>3039</v>
      </c>
      <c r="H502" s="4" t="s">
        <v>3040</v>
      </c>
      <c r="I502" s="4" t="s">
        <v>3041</v>
      </c>
      <c r="J502" s="7">
        <v>43567.729901562503</v>
      </c>
    </row>
    <row r="503" spans="2:10" ht="13" x14ac:dyDescent="0.15">
      <c r="B503" s="3">
        <v>43567.730567129634</v>
      </c>
      <c r="C503" s="4" t="s">
        <v>3042</v>
      </c>
      <c r="D503" s="4" t="s">
        <v>2743</v>
      </c>
      <c r="E503" s="4" t="s">
        <v>3043</v>
      </c>
      <c r="F503" s="4" t="s">
        <v>2523</v>
      </c>
      <c r="G503" s="4" t="s">
        <v>3044</v>
      </c>
      <c r="H503" s="4" t="s">
        <v>3045</v>
      </c>
      <c r="I503" s="4" t="s">
        <v>3046</v>
      </c>
      <c r="J503" s="7">
        <v>43567.730596064815</v>
      </c>
    </row>
    <row r="504" spans="2:10" ht="13" x14ac:dyDescent="0.15">
      <c r="B504" s="3">
        <v>43567.731261574074</v>
      </c>
      <c r="C504" s="4" t="s">
        <v>3047</v>
      </c>
      <c r="D504" s="4" t="s">
        <v>3048</v>
      </c>
      <c r="E504" s="4" t="s">
        <v>3049</v>
      </c>
      <c r="F504" s="4" t="s">
        <v>3050</v>
      </c>
      <c r="G504" s="4" t="s">
        <v>3051</v>
      </c>
      <c r="H504" s="4" t="s">
        <v>3052</v>
      </c>
      <c r="I504" s="4" t="s">
        <v>3053</v>
      </c>
      <c r="J504" s="7">
        <v>43567.731290567128</v>
      </c>
    </row>
    <row r="505" spans="2:10" ht="13" x14ac:dyDescent="0.15">
      <c r="B505" s="3">
        <v>43567.731956018521</v>
      </c>
      <c r="C505" s="4" t="s">
        <v>3054</v>
      </c>
      <c r="D505" s="4" t="s">
        <v>3055</v>
      </c>
      <c r="E505" s="4" t="s">
        <v>3056</v>
      </c>
      <c r="F505" s="4" t="s">
        <v>3040</v>
      </c>
      <c r="G505" s="4" t="s">
        <v>704</v>
      </c>
      <c r="H505" s="4" t="s">
        <v>3057</v>
      </c>
      <c r="I505" s="4" t="s">
        <v>3058</v>
      </c>
      <c r="J505" s="7">
        <v>43567.731985069448</v>
      </c>
    </row>
    <row r="506" spans="2:10" ht="13" x14ac:dyDescent="0.15">
      <c r="B506" s="3">
        <v>43567.732650462967</v>
      </c>
      <c r="C506" s="4" t="s">
        <v>3059</v>
      </c>
      <c r="D506" s="4" t="s">
        <v>3060</v>
      </c>
      <c r="E506" s="4" t="s">
        <v>1289</v>
      </c>
      <c r="F506" s="4" t="s">
        <v>3061</v>
      </c>
      <c r="G506" s="4" t="s">
        <v>3062</v>
      </c>
      <c r="H506" s="4" t="s">
        <v>3063</v>
      </c>
      <c r="I506" s="4" t="s">
        <v>3064</v>
      </c>
      <c r="J506" s="7">
        <v>43567.73267957176</v>
      </c>
    </row>
    <row r="507" spans="2:10" ht="13" x14ac:dyDescent="0.15">
      <c r="B507" s="3">
        <v>43567.733344907414</v>
      </c>
      <c r="C507" s="4" t="s">
        <v>3065</v>
      </c>
      <c r="D507" s="4" t="s">
        <v>3066</v>
      </c>
      <c r="E507" s="4" t="s">
        <v>3067</v>
      </c>
      <c r="F507" s="4" t="s">
        <v>3068</v>
      </c>
      <c r="G507" s="4" t="s">
        <v>3069</v>
      </c>
      <c r="H507" s="4" t="s">
        <v>3070</v>
      </c>
      <c r="I507" s="4" t="s">
        <v>3071</v>
      </c>
      <c r="J507" s="7">
        <v>43567.733374074072</v>
      </c>
    </row>
    <row r="508" spans="2:10" ht="13" x14ac:dyDescent="0.15">
      <c r="B508" s="3">
        <v>43567.734039351853</v>
      </c>
      <c r="C508" s="4" t="s">
        <v>3072</v>
      </c>
      <c r="D508" s="4" t="s">
        <v>3073</v>
      </c>
      <c r="E508" s="4" t="s">
        <v>3074</v>
      </c>
      <c r="F508" s="4" t="s">
        <v>3075</v>
      </c>
      <c r="G508" s="4" t="s">
        <v>3076</v>
      </c>
      <c r="H508" s="4" t="s">
        <v>231</v>
      </c>
      <c r="I508" s="4" t="s">
        <v>3077</v>
      </c>
      <c r="J508" s="7">
        <v>43567.734068576392</v>
      </c>
    </row>
    <row r="509" spans="2:10" ht="13" x14ac:dyDescent="0.15">
      <c r="B509" s="3">
        <v>43567.7347337963</v>
      </c>
      <c r="C509" s="4" t="s">
        <v>3078</v>
      </c>
      <c r="D509" s="4" t="s">
        <v>3079</v>
      </c>
      <c r="E509" s="4" t="s">
        <v>3080</v>
      </c>
      <c r="F509" s="4" t="s">
        <v>3081</v>
      </c>
      <c r="G509" s="4" t="s">
        <v>3082</v>
      </c>
      <c r="H509" s="4" t="s">
        <v>3083</v>
      </c>
      <c r="I509" s="4" t="s">
        <v>2044</v>
      </c>
      <c r="J509" s="7">
        <v>43567.734763078704</v>
      </c>
    </row>
    <row r="510" spans="2:10" ht="13" x14ac:dyDescent="0.15">
      <c r="B510" s="3">
        <v>43567.735428240747</v>
      </c>
      <c r="C510" s="4" t="s">
        <v>3084</v>
      </c>
      <c r="D510" s="4" t="s">
        <v>3085</v>
      </c>
      <c r="E510" s="4" t="s">
        <v>3086</v>
      </c>
      <c r="F510" s="4" t="s">
        <v>3087</v>
      </c>
      <c r="G510" s="4" t="s">
        <v>3088</v>
      </c>
      <c r="H510" s="4" t="s">
        <v>3089</v>
      </c>
      <c r="I510" s="4" t="s">
        <v>3090</v>
      </c>
      <c r="J510" s="7">
        <v>43567.735457581017</v>
      </c>
    </row>
    <row r="511" spans="2:10" ht="13" x14ac:dyDescent="0.15">
      <c r="B511" s="3">
        <v>43567.736122685186</v>
      </c>
      <c r="C511" s="4" t="s">
        <v>3091</v>
      </c>
      <c r="D511" s="4" t="s">
        <v>3092</v>
      </c>
      <c r="E511" s="4" t="s">
        <v>3093</v>
      </c>
      <c r="F511" s="4" t="s">
        <v>3094</v>
      </c>
      <c r="G511" s="4" t="s">
        <v>3095</v>
      </c>
      <c r="H511" s="4" t="s">
        <v>3096</v>
      </c>
      <c r="I511" s="4" t="s">
        <v>1571</v>
      </c>
      <c r="J511" s="7">
        <v>43567.736152083336</v>
      </c>
    </row>
    <row r="512" spans="2:10" ht="13" x14ac:dyDescent="0.15">
      <c r="B512" s="3">
        <v>43567.736817129633</v>
      </c>
      <c r="C512" s="4" t="s">
        <v>3097</v>
      </c>
      <c r="D512" s="4" t="s">
        <v>3098</v>
      </c>
      <c r="E512" s="4" t="s">
        <v>3099</v>
      </c>
      <c r="F512" s="4" t="s">
        <v>3100</v>
      </c>
      <c r="G512" s="4" t="s">
        <v>2226</v>
      </c>
      <c r="H512" s="4" t="s">
        <v>3101</v>
      </c>
      <c r="I512" s="4" t="s">
        <v>3102</v>
      </c>
      <c r="J512" s="7">
        <v>43567.736846585649</v>
      </c>
    </row>
    <row r="513" spans="2:10" ht="13" x14ac:dyDescent="0.15">
      <c r="B513" s="3">
        <v>43567.73751157408</v>
      </c>
      <c r="C513" s="4" t="s">
        <v>3103</v>
      </c>
      <c r="D513" s="4" t="s">
        <v>3104</v>
      </c>
      <c r="E513" s="4" t="s">
        <v>3105</v>
      </c>
      <c r="F513" s="4" t="s">
        <v>3106</v>
      </c>
      <c r="G513" s="4" t="s">
        <v>3107</v>
      </c>
      <c r="H513" s="4" t="s">
        <v>3108</v>
      </c>
      <c r="I513" s="4" t="s">
        <v>3109</v>
      </c>
      <c r="J513" s="7">
        <v>43567.737541087961</v>
      </c>
    </row>
    <row r="514" spans="2:10" ht="13" x14ac:dyDescent="0.15">
      <c r="B514" s="3">
        <v>43567.738206018519</v>
      </c>
      <c r="C514" s="4" t="s">
        <v>3110</v>
      </c>
      <c r="D514" s="4" t="s">
        <v>3111</v>
      </c>
      <c r="E514" s="4" t="s">
        <v>3112</v>
      </c>
      <c r="F514" s="4" t="s">
        <v>2852</v>
      </c>
      <c r="G514" s="4" t="s">
        <v>3113</v>
      </c>
      <c r="H514" s="4" t="s">
        <v>3114</v>
      </c>
      <c r="I514" s="4" t="s">
        <v>3115</v>
      </c>
      <c r="J514" s="7">
        <v>43567.738235590281</v>
      </c>
    </row>
    <row r="515" spans="2:10" ht="13" x14ac:dyDescent="0.15">
      <c r="B515" s="3">
        <v>43567.738900462966</v>
      </c>
      <c r="C515" s="4" t="s">
        <v>3116</v>
      </c>
      <c r="D515" s="4" t="s">
        <v>3117</v>
      </c>
      <c r="E515" s="4" t="s">
        <v>3118</v>
      </c>
      <c r="F515" s="4" t="s">
        <v>3119</v>
      </c>
      <c r="G515" s="4" t="s">
        <v>3120</v>
      </c>
      <c r="H515" s="4" t="s">
        <v>3121</v>
      </c>
      <c r="I515" s="4" t="s">
        <v>3122</v>
      </c>
      <c r="J515" s="7">
        <v>43567.738930092593</v>
      </c>
    </row>
    <row r="516" spans="2:10" ht="13" x14ac:dyDescent="0.15">
      <c r="B516" s="3">
        <v>43567.739594907413</v>
      </c>
      <c r="C516" s="4" t="s">
        <v>3123</v>
      </c>
      <c r="D516" s="4" t="s">
        <v>3124</v>
      </c>
      <c r="E516" s="4" t="s">
        <v>3125</v>
      </c>
      <c r="F516" s="4" t="s">
        <v>3126</v>
      </c>
      <c r="G516" s="4" t="s">
        <v>3127</v>
      </c>
      <c r="H516" s="4" t="s">
        <v>3128</v>
      </c>
      <c r="I516" s="4" t="s">
        <v>3129</v>
      </c>
      <c r="J516" s="7">
        <v>43567.739624594906</v>
      </c>
    </row>
    <row r="517" spans="2:10" ht="13" x14ac:dyDescent="0.15">
      <c r="B517" s="3">
        <v>43567.740289351852</v>
      </c>
      <c r="C517" s="4" t="s">
        <v>445</v>
      </c>
      <c r="D517" s="4" t="s">
        <v>3130</v>
      </c>
      <c r="E517" s="4" t="s">
        <v>3131</v>
      </c>
      <c r="F517" s="4" t="s">
        <v>3132</v>
      </c>
      <c r="G517" s="4" t="s">
        <v>3133</v>
      </c>
      <c r="H517" s="4" t="s">
        <v>3134</v>
      </c>
      <c r="I517" s="4" t="s">
        <v>3135</v>
      </c>
      <c r="J517" s="7">
        <v>43567.740319097225</v>
      </c>
    </row>
    <row r="518" spans="2:10" ht="13" x14ac:dyDescent="0.15">
      <c r="B518" s="3">
        <v>43567.740983796299</v>
      </c>
      <c r="C518" s="4" t="s">
        <v>3136</v>
      </c>
      <c r="D518" s="4" t="s">
        <v>2659</v>
      </c>
      <c r="E518" s="4" t="s">
        <v>3137</v>
      </c>
      <c r="F518" s="4" t="s">
        <v>3138</v>
      </c>
      <c r="G518" s="4" t="s">
        <v>3139</v>
      </c>
      <c r="H518" s="4" t="s">
        <v>3140</v>
      </c>
      <c r="I518" s="4" t="s">
        <v>3141</v>
      </c>
      <c r="J518" s="7">
        <v>43567.741013599538</v>
      </c>
    </row>
    <row r="519" spans="2:10" ht="13" x14ac:dyDescent="0.15">
      <c r="B519" s="3">
        <v>43567.741678240745</v>
      </c>
      <c r="C519" s="4" t="s">
        <v>3142</v>
      </c>
      <c r="D519" s="4" t="s">
        <v>3143</v>
      </c>
      <c r="E519" s="4" t="s">
        <v>3144</v>
      </c>
      <c r="F519" s="4" t="s">
        <v>3145</v>
      </c>
      <c r="G519" s="4" t="s">
        <v>3146</v>
      </c>
      <c r="H519" s="4" t="s">
        <v>3147</v>
      </c>
      <c r="I519" s="4" t="s">
        <v>955</v>
      </c>
      <c r="J519" s="7">
        <v>43567.74170810185</v>
      </c>
    </row>
    <row r="520" spans="2:10" ht="13" x14ac:dyDescent="0.15">
      <c r="B520" s="3">
        <v>43567.742372685185</v>
      </c>
      <c r="C520" s="4" t="s">
        <v>3148</v>
      </c>
      <c r="D520" s="4" t="s">
        <v>3149</v>
      </c>
      <c r="E520" s="4" t="s">
        <v>3150</v>
      </c>
      <c r="F520" s="4" t="s">
        <v>3151</v>
      </c>
      <c r="G520" s="4" t="s">
        <v>3152</v>
      </c>
      <c r="H520" s="4" t="s">
        <v>3153</v>
      </c>
      <c r="I520" s="4" t="s">
        <v>3154</v>
      </c>
      <c r="J520" s="7">
        <v>43567.74240260417</v>
      </c>
    </row>
    <row r="521" spans="2:10" ht="13" x14ac:dyDescent="0.15">
      <c r="B521" s="3">
        <v>43567.743067129632</v>
      </c>
      <c r="C521" s="4" t="s">
        <v>3155</v>
      </c>
      <c r="D521" s="4" t="s">
        <v>3156</v>
      </c>
      <c r="E521" s="4" t="s">
        <v>3157</v>
      </c>
      <c r="F521" s="4" t="s">
        <v>3158</v>
      </c>
      <c r="G521" s="4" t="s">
        <v>1911</v>
      </c>
      <c r="H521" s="4" t="s">
        <v>3159</v>
      </c>
      <c r="I521" s="4" t="s">
        <v>3160</v>
      </c>
      <c r="J521" s="7">
        <v>43567.743097106482</v>
      </c>
    </row>
    <row r="522" spans="2:10" ht="13" x14ac:dyDescent="0.15">
      <c r="B522" s="3">
        <v>43567.743761574078</v>
      </c>
      <c r="C522" s="4" t="s">
        <v>3161</v>
      </c>
      <c r="D522" s="4" t="s">
        <v>3162</v>
      </c>
      <c r="E522" s="4" t="s">
        <v>3163</v>
      </c>
      <c r="F522" s="4" t="s">
        <v>3164</v>
      </c>
      <c r="G522" s="4" t="s">
        <v>3165</v>
      </c>
      <c r="H522" s="4" t="s">
        <v>3166</v>
      </c>
      <c r="I522" s="4" t="s">
        <v>3167</v>
      </c>
      <c r="J522" s="7">
        <v>43567.743791608795</v>
      </c>
    </row>
    <row r="523" spans="2:10" ht="13" x14ac:dyDescent="0.15">
      <c r="B523" s="3">
        <v>43567.744456018525</v>
      </c>
      <c r="C523" s="4" t="s">
        <v>3168</v>
      </c>
      <c r="D523" s="4" t="s">
        <v>3169</v>
      </c>
      <c r="E523" s="4" t="s">
        <v>3170</v>
      </c>
      <c r="F523" s="4" t="s">
        <v>3171</v>
      </c>
      <c r="G523" s="4" t="s">
        <v>3172</v>
      </c>
      <c r="H523" s="4" t="s">
        <v>3173</v>
      </c>
      <c r="I523" s="4" t="s">
        <v>2789</v>
      </c>
      <c r="J523" s="7">
        <v>43567.744486111114</v>
      </c>
    </row>
    <row r="524" spans="2:10" ht="13" x14ac:dyDescent="0.15">
      <c r="B524" s="3">
        <v>43567.745150462964</v>
      </c>
      <c r="C524" s="4" t="s">
        <v>3174</v>
      </c>
      <c r="D524" s="4" t="s">
        <v>3175</v>
      </c>
      <c r="E524" s="4" t="s">
        <v>3176</v>
      </c>
      <c r="F524" s="4" t="s">
        <v>3177</v>
      </c>
      <c r="G524" s="4" t="s">
        <v>3178</v>
      </c>
      <c r="H524" s="4" t="s">
        <v>3179</v>
      </c>
      <c r="I524" s="4" t="s">
        <v>3180</v>
      </c>
      <c r="J524" s="7">
        <v>43567.745180613427</v>
      </c>
    </row>
    <row r="525" spans="2:10" ht="13" x14ac:dyDescent="0.15">
      <c r="B525" s="3">
        <v>43567.745844907411</v>
      </c>
      <c r="C525" s="4" t="s">
        <v>3181</v>
      </c>
      <c r="D525" s="4" t="s">
        <v>3182</v>
      </c>
      <c r="E525" s="4" t="s">
        <v>3183</v>
      </c>
      <c r="F525" s="4" t="s">
        <v>3184</v>
      </c>
      <c r="G525" s="4" t="s">
        <v>3185</v>
      </c>
      <c r="H525" s="4" t="s">
        <v>3186</v>
      </c>
      <c r="I525" s="4" t="s">
        <v>3187</v>
      </c>
      <c r="J525" s="7">
        <v>43567.745875115739</v>
      </c>
    </row>
    <row r="526" spans="2:10" ht="13" x14ac:dyDescent="0.15">
      <c r="B526" s="3">
        <v>43567.746539351858</v>
      </c>
      <c r="C526" s="4" t="s">
        <v>3188</v>
      </c>
      <c r="D526" s="4" t="s">
        <v>3189</v>
      </c>
      <c r="E526" s="4" t="s">
        <v>3190</v>
      </c>
      <c r="F526" s="4" t="s">
        <v>3191</v>
      </c>
      <c r="G526" s="4" t="s">
        <v>3192</v>
      </c>
      <c r="H526" s="4" t="s">
        <v>3193</v>
      </c>
      <c r="I526" s="4" t="s">
        <v>3194</v>
      </c>
      <c r="J526" s="7">
        <v>43567.746569618059</v>
      </c>
    </row>
    <row r="527" spans="2:10" ht="13" x14ac:dyDescent="0.15">
      <c r="B527" s="3">
        <v>43567.747233796297</v>
      </c>
      <c r="C527" s="4" t="s">
        <v>3195</v>
      </c>
      <c r="D527" s="4" t="s">
        <v>3196</v>
      </c>
      <c r="E527" s="4" t="s">
        <v>3197</v>
      </c>
      <c r="F527" s="4" t="s">
        <v>3198</v>
      </c>
      <c r="G527" s="4" t="s">
        <v>3199</v>
      </c>
      <c r="H527" s="4" t="s">
        <v>203</v>
      </c>
      <c r="I527" s="4" t="s">
        <v>3200</v>
      </c>
      <c r="J527" s="7">
        <v>43567.747264120371</v>
      </c>
    </row>
    <row r="528" spans="2:10" ht="13" x14ac:dyDescent="0.15">
      <c r="B528" s="3">
        <v>43567.747928240744</v>
      </c>
      <c r="C528" s="4" t="s">
        <v>3201</v>
      </c>
      <c r="D528" s="4" t="s">
        <v>3202</v>
      </c>
      <c r="E528" s="4" t="s">
        <v>1472</v>
      </c>
      <c r="F528" s="4" t="s">
        <v>3203</v>
      </c>
      <c r="G528" s="4" t="s">
        <v>3204</v>
      </c>
      <c r="H528" s="4" t="s">
        <v>3205</v>
      </c>
      <c r="I528" s="4" t="s">
        <v>3206</v>
      </c>
      <c r="J528" s="7">
        <v>43567.747958622684</v>
      </c>
    </row>
    <row r="529" spans="2:10" ht="13" x14ac:dyDescent="0.15">
      <c r="B529" s="3">
        <v>43567.748622685191</v>
      </c>
      <c r="C529" s="4" t="s">
        <v>3207</v>
      </c>
      <c r="D529" s="4" t="s">
        <v>3208</v>
      </c>
      <c r="E529" s="4" t="s">
        <v>1520</v>
      </c>
      <c r="F529" s="4" t="s">
        <v>3209</v>
      </c>
      <c r="G529" s="4" t="s">
        <v>3210</v>
      </c>
      <c r="H529" s="4" t="s">
        <v>2814</v>
      </c>
      <c r="I529" s="4" t="s">
        <v>3211</v>
      </c>
      <c r="J529" s="7">
        <v>43567.748653125003</v>
      </c>
    </row>
    <row r="530" spans="2:10" ht="13" x14ac:dyDescent="0.15">
      <c r="B530" s="3">
        <v>43567.74931712963</v>
      </c>
      <c r="C530" s="4" t="s">
        <v>3212</v>
      </c>
      <c r="D530" s="4" t="s">
        <v>3213</v>
      </c>
      <c r="E530" s="4" t="s">
        <v>3214</v>
      </c>
      <c r="F530" s="4" t="s">
        <v>3215</v>
      </c>
      <c r="G530" s="4" t="s">
        <v>3216</v>
      </c>
      <c r="H530" s="4" t="s">
        <v>3217</v>
      </c>
      <c r="I530" s="4" t="s">
        <v>3218</v>
      </c>
      <c r="J530" s="7">
        <v>43567.749347627316</v>
      </c>
    </row>
    <row r="531" spans="2:10" ht="13" x14ac:dyDescent="0.15">
      <c r="B531" s="3">
        <v>43567.750011574077</v>
      </c>
      <c r="C531" s="4" t="s">
        <v>3219</v>
      </c>
      <c r="D531" s="4" t="s">
        <v>3220</v>
      </c>
      <c r="E531" s="4" t="s">
        <v>3221</v>
      </c>
      <c r="F531" s="4" t="s">
        <v>3222</v>
      </c>
      <c r="G531" s="4" t="s">
        <v>3223</v>
      </c>
      <c r="H531" s="4" t="s">
        <v>3224</v>
      </c>
      <c r="I531" s="4" t="s">
        <v>3225</v>
      </c>
      <c r="J531" s="7">
        <v>43567.750042129628</v>
      </c>
    </row>
    <row r="532" spans="2:10" ht="13" x14ac:dyDescent="0.15">
      <c r="B532" s="3">
        <v>43567.750706018523</v>
      </c>
      <c r="C532" s="4" t="s">
        <v>3226</v>
      </c>
      <c r="D532" s="4" t="s">
        <v>3227</v>
      </c>
      <c r="E532" s="4" t="s">
        <v>3228</v>
      </c>
      <c r="F532" s="4" t="s">
        <v>3229</v>
      </c>
      <c r="G532" s="4" t="s">
        <v>3230</v>
      </c>
      <c r="H532" s="4" t="s">
        <v>3231</v>
      </c>
      <c r="I532" s="4" t="s">
        <v>3232</v>
      </c>
      <c r="J532" s="7">
        <v>43567.750736631948</v>
      </c>
    </row>
    <row r="533" spans="2:10" ht="13" x14ac:dyDescent="0.15">
      <c r="B533" s="3">
        <v>43567.751400462963</v>
      </c>
      <c r="C533" s="4" t="s">
        <v>3233</v>
      </c>
      <c r="D533" s="4" t="s">
        <v>3234</v>
      </c>
      <c r="E533" s="4" t="s">
        <v>3235</v>
      </c>
      <c r="F533" s="4" t="s">
        <v>2854</v>
      </c>
      <c r="G533" s="4" t="s">
        <v>3236</v>
      </c>
      <c r="H533" s="4" t="s">
        <v>3237</v>
      </c>
      <c r="I533" s="4" t="s">
        <v>3238</v>
      </c>
      <c r="J533" s="7">
        <v>43567.75143113426</v>
      </c>
    </row>
    <row r="534" spans="2:10" ht="13" x14ac:dyDescent="0.15">
      <c r="B534" s="3">
        <v>43567.75209490741</v>
      </c>
      <c r="C534" s="4" t="s">
        <v>3239</v>
      </c>
      <c r="D534" s="4" t="s">
        <v>3240</v>
      </c>
      <c r="E534" s="4" t="s">
        <v>3241</v>
      </c>
      <c r="F534" s="4" t="s">
        <v>3242</v>
      </c>
      <c r="G534" s="4" t="s">
        <v>3243</v>
      </c>
      <c r="H534" s="4" t="s">
        <v>3244</v>
      </c>
      <c r="I534" s="4" t="s">
        <v>3245</v>
      </c>
      <c r="J534" s="7">
        <v>43567.752125636573</v>
      </c>
    </row>
    <row r="535" spans="2:10" ht="13" x14ac:dyDescent="0.15">
      <c r="B535" s="3">
        <v>43567.752789351856</v>
      </c>
      <c r="C535" s="4" t="s">
        <v>3246</v>
      </c>
      <c r="D535" s="4" t="s">
        <v>3247</v>
      </c>
      <c r="E535" s="4" t="s">
        <v>1999</v>
      </c>
      <c r="F535" s="4" t="s">
        <v>3248</v>
      </c>
      <c r="G535" s="4" t="s">
        <v>3249</v>
      </c>
      <c r="H535" s="4" t="s">
        <v>3250</v>
      </c>
      <c r="I535" s="4" t="s">
        <v>3251</v>
      </c>
      <c r="J535" s="7">
        <v>43567.752820138892</v>
      </c>
    </row>
    <row r="536" spans="2:10" ht="13" x14ac:dyDescent="0.15">
      <c r="B536" s="3">
        <v>43567.753483796296</v>
      </c>
      <c r="C536" s="4" t="s">
        <v>3252</v>
      </c>
      <c r="D536" s="4" t="s">
        <v>3253</v>
      </c>
      <c r="E536" s="4" t="s">
        <v>3254</v>
      </c>
      <c r="F536" s="4" t="s">
        <v>3255</v>
      </c>
      <c r="G536" s="4" t="s">
        <v>3256</v>
      </c>
      <c r="H536" s="4" t="s">
        <v>3257</v>
      </c>
      <c r="I536" s="4" t="s">
        <v>3258</v>
      </c>
      <c r="J536" s="7">
        <v>43567.753514641205</v>
      </c>
    </row>
    <row r="537" spans="2:10" ht="13" x14ac:dyDescent="0.15">
      <c r="B537" s="3">
        <v>43567.754178240742</v>
      </c>
      <c r="C537" s="4" t="s">
        <v>3259</v>
      </c>
      <c r="D537" s="4" t="s">
        <v>3260</v>
      </c>
      <c r="E537" s="4" t="s">
        <v>3261</v>
      </c>
      <c r="F537" s="4" t="s">
        <v>3262</v>
      </c>
      <c r="G537" s="4" t="s">
        <v>2587</v>
      </c>
      <c r="H537" s="4" t="s">
        <v>3263</v>
      </c>
      <c r="I537" s="4" t="s">
        <v>1832</v>
      </c>
      <c r="J537" s="7">
        <v>43567.754209143517</v>
      </c>
    </row>
    <row r="538" spans="2:10" ht="13" x14ac:dyDescent="0.15">
      <c r="B538" s="3">
        <v>43567.754872685189</v>
      </c>
      <c r="C538" s="4" t="s">
        <v>3264</v>
      </c>
      <c r="D538" s="4" t="s">
        <v>3265</v>
      </c>
      <c r="E538" s="4" t="s">
        <v>1313</v>
      </c>
      <c r="F538" s="4" t="s">
        <v>3266</v>
      </c>
      <c r="G538" s="4" t="s">
        <v>3267</v>
      </c>
      <c r="H538" s="4" t="s">
        <v>3268</v>
      </c>
      <c r="I538" s="4" t="s">
        <v>3269</v>
      </c>
      <c r="J538" s="7">
        <v>43567.754903645837</v>
      </c>
    </row>
    <row r="539" spans="2:10" ht="13" x14ac:dyDescent="0.15">
      <c r="B539" s="3">
        <v>43567.755567129636</v>
      </c>
      <c r="C539" s="4" t="s">
        <v>3270</v>
      </c>
      <c r="D539" s="4" t="s">
        <v>3271</v>
      </c>
      <c r="E539" s="4" t="s">
        <v>3272</v>
      </c>
      <c r="F539" s="4" t="s">
        <v>3273</v>
      </c>
      <c r="G539" s="4" t="s">
        <v>3274</v>
      </c>
      <c r="H539" s="4" t="s">
        <v>3275</v>
      </c>
      <c r="I539" s="4" t="s">
        <v>3276</v>
      </c>
      <c r="J539" s="7">
        <v>43567.755598148149</v>
      </c>
    </row>
    <row r="540" spans="2:10" ht="13" x14ac:dyDescent="0.15">
      <c r="B540" s="3">
        <v>43567.756261574075</v>
      </c>
      <c r="C540" s="4" t="s">
        <v>3277</v>
      </c>
      <c r="D540" s="4" t="s">
        <v>3278</v>
      </c>
      <c r="E540" s="4" t="s">
        <v>3279</v>
      </c>
      <c r="F540" s="4" t="s">
        <v>10</v>
      </c>
      <c r="G540" s="4" t="s">
        <v>3280</v>
      </c>
      <c r="H540" s="4" t="s">
        <v>3281</v>
      </c>
      <c r="I540" s="4" t="s">
        <v>3282</v>
      </c>
      <c r="J540" s="7">
        <v>43567.756292650462</v>
      </c>
    </row>
    <row r="541" spans="2:10" ht="13" x14ac:dyDescent="0.15">
      <c r="B541" s="3">
        <v>43567.756956018522</v>
      </c>
      <c r="C541" s="4" t="s">
        <v>3283</v>
      </c>
      <c r="D541" s="4" t="s">
        <v>3284</v>
      </c>
      <c r="E541" s="4" t="s">
        <v>3285</v>
      </c>
      <c r="F541" s="4" t="s">
        <v>3286</v>
      </c>
      <c r="G541" s="4" t="s">
        <v>3287</v>
      </c>
      <c r="H541" s="4" t="s">
        <v>3288</v>
      </c>
      <c r="I541" s="4" t="s">
        <v>3289</v>
      </c>
      <c r="J541" s="7">
        <v>43567.756987152781</v>
      </c>
    </row>
    <row r="542" spans="2:10" ht="13" x14ac:dyDescent="0.15">
      <c r="B542" s="3">
        <v>43567.757650462969</v>
      </c>
      <c r="C542" s="4" t="s">
        <v>3290</v>
      </c>
      <c r="D542" s="4" t="s">
        <v>3291</v>
      </c>
      <c r="E542" s="4" t="s">
        <v>3292</v>
      </c>
      <c r="F542" s="4" t="s">
        <v>3293</v>
      </c>
      <c r="G542" s="4" t="s">
        <v>3294</v>
      </c>
      <c r="H542" s="4" t="s">
        <v>3295</v>
      </c>
      <c r="I542" s="4" t="s">
        <v>3296</v>
      </c>
      <c r="J542" s="7">
        <v>43567.757681655094</v>
      </c>
    </row>
    <row r="543" spans="2:10" ht="13" x14ac:dyDescent="0.15">
      <c r="B543" s="3">
        <v>43567.758344907408</v>
      </c>
      <c r="C543" s="4" t="s">
        <v>3297</v>
      </c>
      <c r="D543" s="4" t="s">
        <v>3298</v>
      </c>
      <c r="E543" s="4" t="s">
        <v>3299</v>
      </c>
      <c r="F543" s="4" t="s">
        <v>3300</v>
      </c>
      <c r="G543" s="4" t="s">
        <v>3301</v>
      </c>
      <c r="H543" s="4" t="s">
        <v>3302</v>
      </c>
      <c r="I543" s="4" t="s">
        <v>3303</v>
      </c>
      <c r="J543" s="7">
        <v>43567.758376157406</v>
      </c>
    </row>
    <row r="544" spans="2:10" ht="13" x14ac:dyDescent="0.15">
      <c r="B544" s="3">
        <v>43567.759039351855</v>
      </c>
      <c r="C544" s="4" t="s">
        <v>3304</v>
      </c>
      <c r="D544" s="4" t="s">
        <v>3305</v>
      </c>
      <c r="E544" s="4" t="s">
        <v>1234</v>
      </c>
      <c r="F544" s="4" t="s">
        <v>3306</v>
      </c>
      <c r="G544" s="4" t="s">
        <v>3249</v>
      </c>
      <c r="H544" s="4" t="s">
        <v>3307</v>
      </c>
      <c r="I544" s="4" t="s">
        <v>3308</v>
      </c>
      <c r="J544" s="7">
        <v>43567.759070659726</v>
      </c>
    </row>
    <row r="545" spans="2:10" ht="13" x14ac:dyDescent="0.15">
      <c r="B545" s="3">
        <v>43567.759733796302</v>
      </c>
      <c r="C545" s="4" t="s">
        <v>3309</v>
      </c>
      <c r="D545" s="4" t="s">
        <v>3310</v>
      </c>
      <c r="E545" s="4" t="s">
        <v>3311</v>
      </c>
      <c r="F545" s="4" t="s">
        <v>3312</v>
      </c>
      <c r="G545" s="4" t="s">
        <v>3313</v>
      </c>
      <c r="H545" s="4" t="s">
        <v>10</v>
      </c>
      <c r="I545" s="4" t="s">
        <v>3314</v>
      </c>
      <c r="J545" s="7">
        <v>43567.759765162038</v>
      </c>
    </row>
    <row r="546" spans="2:10" ht="13" x14ac:dyDescent="0.15">
      <c r="B546" s="3">
        <v>43567.760428240741</v>
      </c>
      <c r="C546" s="4" t="s">
        <v>3315</v>
      </c>
      <c r="D546" s="4" t="s">
        <v>3316</v>
      </c>
      <c r="E546" s="4" t="s">
        <v>3317</v>
      </c>
      <c r="F546" s="4" t="s">
        <v>3318</v>
      </c>
      <c r="G546" s="4" t="s">
        <v>3319</v>
      </c>
      <c r="H546" s="4" t="s">
        <v>3320</v>
      </c>
      <c r="I546" s="4" t="s">
        <v>3321</v>
      </c>
      <c r="J546" s="7">
        <v>43567.76045966435</v>
      </c>
    </row>
    <row r="547" spans="2:10" ht="13" x14ac:dyDescent="0.15">
      <c r="B547" s="3">
        <v>43567.761122685188</v>
      </c>
      <c r="C547" s="4" t="s">
        <v>3322</v>
      </c>
      <c r="D547" s="4" t="s">
        <v>3323</v>
      </c>
      <c r="E547" s="4" t="s">
        <v>1625</v>
      </c>
      <c r="F547" s="4" t="s">
        <v>3324</v>
      </c>
      <c r="G547" s="4" t="s">
        <v>3325</v>
      </c>
      <c r="H547" s="4" t="s">
        <v>3326</v>
      </c>
      <c r="I547" s="4" t="s">
        <v>3327</v>
      </c>
      <c r="J547" s="7">
        <v>43567.76115416667</v>
      </c>
    </row>
    <row r="548" spans="2:10" ht="13" x14ac:dyDescent="0.15">
      <c r="B548" s="3">
        <v>43567.761817129634</v>
      </c>
      <c r="C548" s="4" t="s">
        <v>3328</v>
      </c>
      <c r="D548" s="4" t="s">
        <v>2680</v>
      </c>
      <c r="E548" s="4" t="s">
        <v>1576</v>
      </c>
      <c r="F548" s="4" t="s">
        <v>3329</v>
      </c>
      <c r="G548" s="4" t="s">
        <v>3330</v>
      </c>
      <c r="H548" s="4" t="s">
        <v>3331</v>
      </c>
      <c r="I548" s="4" t="s">
        <v>3332</v>
      </c>
      <c r="J548" s="7">
        <v>43567.761848668983</v>
      </c>
    </row>
    <row r="549" spans="2:10" ht="13" x14ac:dyDescent="0.15">
      <c r="B549" s="3" t="e">
        <v>#NUM!</v>
      </c>
      <c r="C549" s="4" t="s">
        <v>3333</v>
      </c>
      <c r="D549" s="4" t="s">
        <v>2720</v>
      </c>
      <c r="E549" s="4" t="s">
        <v>3334</v>
      </c>
      <c r="F549" s="4" t="s">
        <v>3335</v>
      </c>
      <c r="G549" s="4" t="s">
        <v>3336</v>
      </c>
      <c r="H549" s="4" t="s">
        <v>3337</v>
      </c>
      <c r="I549" s="4" t="s">
        <v>3338</v>
      </c>
      <c r="J549" s="7">
        <v>43567.762543171295</v>
      </c>
    </row>
    <row r="550" spans="2:10" ht="13" x14ac:dyDescent="0.15">
      <c r="B550" s="3" t="e">
        <v>#NUM!</v>
      </c>
      <c r="C550" s="4" t="s">
        <v>3339</v>
      </c>
      <c r="D550" s="4" t="s">
        <v>3340</v>
      </c>
      <c r="E550" s="4" t="s">
        <v>3341</v>
      </c>
      <c r="F550" s="4" t="s">
        <v>3342</v>
      </c>
      <c r="G550" s="4" t="s">
        <v>3343</v>
      </c>
      <c r="H550" s="4" t="s">
        <v>3344</v>
      </c>
      <c r="I550" s="4" t="s">
        <v>3345</v>
      </c>
      <c r="J550" s="7">
        <v>43567.763237673615</v>
      </c>
    </row>
    <row r="551" spans="2:10" ht="13" x14ac:dyDescent="0.15">
      <c r="B551" s="3" t="e">
        <v>#NUM!</v>
      </c>
      <c r="C551" s="4" t="s">
        <v>3346</v>
      </c>
      <c r="D551" s="4" t="s">
        <v>3347</v>
      </c>
      <c r="E551" s="4" t="s">
        <v>3348</v>
      </c>
      <c r="F551" s="4" t="s">
        <v>3349</v>
      </c>
      <c r="G551" s="4" t="s">
        <v>3350</v>
      </c>
      <c r="H551" s="4" t="s">
        <v>3351</v>
      </c>
      <c r="I551" s="4" t="s">
        <v>3352</v>
      </c>
      <c r="J551" s="7">
        <v>43567.763932175927</v>
      </c>
    </row>
    <row r="552" spans="2:10" ht="13" x14ac:dyDescent="0.15">
      <c r="B552" s="3" t="e">
        <v>#NUM!</v>
      </c>
      <c r="C552" s="4" t="s">
        <v>3353</v>
      </c>
      <c r="D552" s="4" t="s">
        <v>3354</v>
      </c>
      <c r="E552" s="4" t="s">
        <v>3355</v>
      </c>
      <c r="F552" s="4" t="s">
        <v>3356</v>
      </c>
      <c r="G552" s="4" t="s">
        <v>3357</v>
      </c>
      <c r="H552" s="4" t="s">
        <v>3306</v>
      </c>
      <c r="I552" s="4" t="s">
        <v>3358</v>
      </c>
      <c r="J552" s="7">
        <v>43567.764626678239</v>
      </c>
    </row>
    <row r="553" spans="2:10" ht="13" x14ac:dyDescent="0.15">
      <c r="B553" s="3" t="e">
        <v>#NUM!</v>
      </c>
      <c r="C553" s="4" t="s">
        <v>3359</v>
      </c>
      <c r="D553" s="4" t="s">
        <v>3360</v>
      </c>
      <c r="E553" s="4" t="s">
        <v>3361</v>
      </c>
      <c r="F553" s="4" t="s">
        <v>3362</v>
      </c>
      <c r="G553" s="4" t="s">
        <v>3363</v>
      </c>
      <c r="H553" s="4" t="s">
        <v>3364</v>
      </c>
      <c r="I553" s="4" t="s">
        <v>1311</v>
      </c>
      <c r="J553" s="7">
        <v>43567.765321180559</v>
      </c>
    </row>
    <row r="554" spans="2:10" ht="13" x14ac:dyDescent="0.15">
      <c r="B554" s="3" t="e">
        <v>#NUM!</v>
      </c>
      <c r="C554" s="4" t="s">
        <v>3365</v>
      </c>
      <c r="D554" s="4" t="s">
        <v>3366</v>
      </c>
      <c r="E554" s="4" t="s">
        <v>3367</v>
      </c>
      <c r="F554" s="4" t="s">
        <v>3368</v>
      </c>
      <c r="G554" s="4" t="s">
        <v>3369</v>
      </c>
      <c r="H554" s="4" t="s">
        <v>3370</v>
      </c>
      <c r="I554" s="4" t="s">
        <v>3371</v>
      </c>
      <c r="J554" s="7">
        <v>43567.766015682872</v>
      </c>
    </row>
    <row r="555" spans="2:10" ht="13" x14ac:dyDescent="0.15">
      <c r="B555" s="3" t="e">
        <v>#NUM!</v>
      </c>
      <c r="C555" s="4" t="s">
        <v>3372</v>
      </c>
      <c r="D555" s="4" t="s">
        <v>3373</v>
      </c>
      <c r="E555" s="4" t="s">
        <v>3374</v>
      </c>
      <c r="F555" s="4" t="s">
        <v>3375</v>
      </c>
      <c r="G555" s="4" t="s">
        <v>3376</v>
      </c>
      <c r="H555" s="4" t="s">
        <v>10</v>
      </c>
      <c r="I555" s="4" t="s">
        <v>3377</v>
      </c>
      <c r="J555" s="7">
        <v>43567.766710185184</v>
      </c>
    </row>
    <row r="556" spans="2:10" ht="13" x14ac:dyDescent="0.15">
      <c r="B556" s="3" t="e">
        <v>#NUM!</v>
      </c>
      <c r="C556" s="4" t="s">
        <v>3378</v>
      </c>
      <c r="D556" s="4" t="s">
        <v>3379</v>
      </c>
      <c r="E556" s="4" t="s">
        <v>3380</v>
      </c>
      <c r="F556" s="4" t="s">
        <v>3250</v>
      </c>
      <c r="G556" s="4" t="s">
        <v>3381</v>
      </c>
      <c r="H556" s="4" t="s">
        <v>3382</v>
      </c>
      <c r="I556" s="4" t="s">
        <v>3383</v>
      </c>
      <c r="J556" s="7">
        <v>43567.767404687504</v>
      </c>
    </row>
    <row r="557" spans="2:10" ht="13" x14ac:dyDescent="0.15">
      <c r="B557" s="3" t="e">
        <v>#NUM!</v>
      </c>
      <c r="C557" s="4" t="s">
        <v>3384</v>
      </c>
      <c r="D557" s="4" t="s">
        <v>3385</v>
      </c>
      <c r="E557" s="4" t="s">
        <v>3386</v>
      </c>
      <c r="F557" s="4" t="s">
        <v>3306</v>
      </c>
      <c r="G557" s="4" t="s">
        <v>3387</v>
      </c>
      <c r="H557" s="4" t="s">
        <v>3388</v>
      </c>
      <c r="I557" s="4" t="s">
        <v>3389</v>
      </c>
      <c r="J557" s="7">
        <v>43567.768099189816</v>
      </c>
    </row>
    <row r="558" spans="2:10" ht="13" x14ac:dyDescent="0.15">
      <c r="B558" s="3" t="e">
        <v>#NUM!</v>
      </c>
      <c r="C558" s="4" t="s">
        <v>3390</v>
      </c>
      <c r="D558" s="4" t="s">
        <v>3391</v>
      </c>
      <c r="E558" s="4" t="s">
        <v>3392</v>
      </c>
      <c r="F558" s="4" t="s">
        <v>3393</v>
      </c>
      <c r="G558" s="4" t="s">
        <v>2081</v>
      </c>
      <c r="H558" s="4" t="s">
        <v>3394</v>
      </c>
      <c r="I558" s="4" t="s">
        <v>3395</v>
      </c>
      <c r="J558" s="7">
        <v>43567.768793692128</v>
      </c>
    </row>
    <row r="559" spans="2:10" ht="13" x14ac:dyDescent="0.15">
      <c r="B559" s="3" t="e">
        <v>#NUM!</v>
      </c>
      <c r="C559" s="4" t="s">
        <v>3396</v>
      </c>
      <c r="D559" s="4" t="s">
        <v>3397</v>
      </c>
      <c r="E559" s="4" t="s">
        <v>3398</v>
      </c>
      <c r="F559" s="4" t="s">
        <v>3329</v>
      </c>
      <c r="G559" s="4" t="s">
        <v>3399</v>
      </c>
      <c r="H559" s="4" t="s">
        <v>3382</v>
      </c>
      <c r="I559" s="4" t="s">
        <v>3400</v>
      </c>
      <c r="J559" s="7">
        <v>43567.769488194448</v>
      </c>
    </row>
    <row r="560" spans="2:10" ht="13" x14ac:dyDescent="0.15">
      <c r="B560" s="3" t="e">
        <v>#NUM!</v>
      </c>
      <c r="C560" s="4" t="s">
        <v>3401</v>
      </c>
      <c r="D560" s="4" t="s">
        <v>3402</v>
      </c>
      <c r="E560" s="4" t="s">
        <v>3403</v>
      </c>
      <c r="F560" s="4" t="s">
        <v>3404</v>
      </c>
      <c r="G560" s="4" t="s">
        <v>3405</v>
      </c>
      <c r="H560" s="4" t="s">
        <v>3406</v>
      </c>
      <c r="I560" s="4" t="s">
        <v>3407</v>
      </c>
      <c r="J560" s="7">
        <v>43567.77018269676</v>
      </c>
    </row>
    <row r="561" spans="2:10" ht="13" x14ac:dyDescent="0.15">
      <c r="B561" s="3" t="e">
        <v>#NUM!</v>
      </c>
      <c r="C561" s="4" t="s">
        <v>3408</v>
      </c>
      <c r="D561" s="4" t="s">
        <v>3409</v>
      </c>
      <c r="E561" s="4" t="s">
        <v>3410</v>
      </c>
      <c r="F561" s="4" t="s">
        <v>3411</v>
      </c>
      <c r="G561" s="4" t="s">
        <v>3412</v>
      </c>
      <c r="H561" s="4" t="s">
        <v>3413</v>
      </c>
      <c r="I561" s="4" t="s">
        <v>3414</v>
      </c>
      <c r="J561" s="7">
        <v>43567.770877199073</v>
      </c>
    </row>
    <row r="562" spans="2:10" ht="13" x14ac:dyDescent="0.15">
      <c r="B562" s="3" t="e">
        <v>#NUM!</v>
      </c>
      <c r="C562" s="4" t="s">
        <v>3415</v>
      </c>
      <c r="D562" s="4" t="s">
        <v>3416</v>
      </c>
      <c r="E562" s="4" t="s">
        <v>842</v>
      </c>
      <c r="F562" s="4" t="s">
        <v>3417</v>
      </c>
      <c r="G562" s="4" t="s">
        <v>3418</v>
      </c>
      <c r="H562" s="4" t="s">
        <v>3419</v>
      </c>
      <c r="I562" s="4" t="s">
        <v>3420</v>
      </c>
      <c r="J562" s="7">
        <v>43567.771571701385</v>
      </c>
    </row>
    <row r="563" spans="2:10" ht="13" x14ac:dyDescent="0.15">
      <c r="B563" s="3" t="e">
        <v>#NUM!</v>
      </c>
      <c r="C563" s="4" t="s">
        <v>3421</v>
      </c>
      <c r="D563" s="4" t="s">
        <v>3422</v>
      </c>
      <c r="E563" s="4" t="s">
        <v>3423</v>
      </c>
      <c r="F563" s="4" t="s">
        <v>3424</v>
      </c>
      <c r="G563" s="4" t="s">
        <v>3425</v>
      </c>
      <c r="H563" s="4" t="s">
        <v>3426</v>
      </c>
      <c r="I563" s="4" t="s">
        <v>3427</v>
      </c>
      <c r="J563" s="7">
        <v>43567.772266203705</v>
      </c>
    </row>
    <row r="564" spans="2:10" ht="13" x14ac:dyDescent="0.15">
      <c r="B564" s="3" t="e">
        <v>#NUM!</v>
      </c>
      <c r="C564" s="4" t="s">
        <v>3428</v>
      </c>
      <c r="D564" s="4" t="s">
        <v>3429</v>
      </c>
      <c r="E564" s="4" t="s">
        <v>3430</v>
      </c>
      <c r="F564" s="4" t="s">
        <v>3431</v>
      </c>
      <c r="G564" s="4" t="s">
        <v>3432</v>
      </c>
      <c r="H564" s="4" t="s">
        <v>3433</v>
      </c>
      <c r="I564" s="4" t="s">
        <v>3434</v>
      </c>
      <c r="J564" s="7">
        <v>43567.772960706017</v>
      </c>
    </row>
    <row r="565" spans="2:10" ht="13" x14ac:dyDescent="0.15">
      <c r="B565" s="3" t="e">
        <v>#NUM!</v>
      </c>
      <c r="C565" s="4" t="s">
        <v>3435</v>
      </c>
      <c r="D565" s="4" t="s">
        <v>3436</v>
      </c>
      <c r="E565" s="4" t="s">
        <v>3437</v>
      </c>
      <c r="F565" s="4" t="s">
        <v>3438</v>
      </c>
      <c r="G565" s="4" t="s">
        <v>3439</v>
      </c>
      <c r="H565" s="4" t="s">
        <v>91</v>
      </c>
      <c r="I565" s="4" t="s">
        <v>3440</v>
      </c>
      <c r="J565" s="7">
        <v>43567.77365520833</v>
      </c>
    </row>
    <row r="566" spans="2:10" ht="13" x14ac:dyDescent="0.15">
      <c r="B566" s="3" t="e">
        <v>#NUM!</v>
      </c>
      <c r="C566" s="4" t="s">
        <v>3441</v>
      </c>
      <c r="D566" s="4" t="s">
        <v>3442</v>
      </c>
      <c r="E566" s="4" t="s">
        <v>3443</v>
      </c>
      <c r="F566" s="4" t="s">
        <v>3444</v>
      </c>
      <c r="G566" s="4" t="s">
        <v>3445</v>
      </c>
      <c r="H566" s="4" t="s">
        <v>3446</v>
      </c>
      <c r="I566" s="4" t="s">
        <v>3447</v>
      </c>
      <c r="J566" s="7">
        <v>43567.774349710649</v>
      </c>
    </row>
    <row r="567" spans="2:10" ht="13" x14ac:dyDescent="0.15">
      <c r="B567" s="3" t="e">
        <v>#NUM!</v>
      </c>
      <c r="C567" s="4" t="s">
        <v>3448</v>
      </c>
      <c r="D567" s="4" t="s">
        <v>3449</v>
      </c>
      <c r="E567" s="4" t="s">
        <v>3450</v>
      </c>
      <c r="F567" s="4" t="s">
        <v>3451</v>
      </c>
      <c r="G567" s="4" t="s">
        <v>3452</v>
      </c>
      <c r="H567" s="4" t="s">
        <v>3453</v>
      </c>
      <c r="I567" s="4" t="s">
        <v>3004</v>
      </c>
      <c r="J567" s="7">
        <v>43567.775044212962</v>
      </c>
    </row>
    <row r="568" spans="2:10" ht="13" x14ac:dyDescent="0.15">
      <c r="B568" s="3" t="e">
        <v>#NUM!</v>
      </c>
      <c r="C568" s="4" t="s">
        <v>3454</v>
      </c>
      <c r="D568" s="4" t="s">
        <v>3455</v>
      </c>
      <c r="E568" s="4" t="s">
        <v>3456</v>
      </c>
      <c r="F568" s="4" t="s">
        <v>3457</v>
      </c>
      <c r="G568" s="4" t="s">
        <v>3458</v>
      </c>
      <c r="H568" s="4" t="s">
        <v>3459</v>
      </c>
      <c r="I568" s="4" t="s">
        <v>3460</v>
      </c>
      <c r="J568" s="7">
        <v>43567.775738715274</v>
      </c>
    </row>
    <row r="569" spans="2:10" ht="13" x14ac:dyDescent="0.15">
      <c r="B569" s="3" t="e">
        <v>#NUM!</v>
      </c>
      <c r="C569" s="4" t="s">
        <v>3461</v>
      </c>
      <c r="D569" s="4" t="s">
        <v>3462</v>
      </c>
      <c r="E569" s="4" t="s">
        <v>3463</v>
      </c>
      <c r="F569" s="4" t="s">
        <v>3464</v>
      </c>
      <c r="G569" s="4" t="s">
        <v>3465</v>
      </c>
      <c r="H569" s="4" t="s">
        <v>3466</v>
      </c>
      <c r="I569" s="4" t="s">
        <v>3467</v>
      </c>
      <c r="J569" s="7">
        <v>43567.776433217594</v>
      </c>
    </row>
    <row r="570" spans="2:10" ht="13" x14ac:dyDescent="0.15">
      <c r="B570" s="3" t="e">
        <v>#NUM!</v>
      </c>
      <c r="C570" s="4" t="s">
        <v>3468</v>
      </c>
      <c r="D570" s="4" t="s">
        <v>3469</v>
      </c>
      <c r="E570" s="4" t="s">
        <v>3470</v>
      </c>
      <c r="F570" s="4" t="s">
        <v>3471</v>
      </c>
      <c r="G570" s="4" t="s">
        <v>3472</v>
      </c>
      <c r="H570" s="4" t="s">
        <v>3473</v>
      </c>
      <c r="I570" s="4" t="s">
        <v>3474</v>
      </c>
      <c r="J570" s="7">
        <v>43567.777127719906</v>
      </c>
    </row>
    <row r="571" spans="2:10" ht="13" x14ac:dyDescent="0.15">
      <c r="B571" s="3" t="e">
        <v>#NUM!</v>
      </c>
      <c r="C571" s="4" t="s">
        <v>3475</v>
      </c>
      <c r="D571" s="4" t="s">
        <v>3476</v>
      </c>
      <c r="E571" s="4" t="s">
        <v>3477</v>
      </c>
      <c r="F571" s="4" t="s">
        <v>3478</v>
      </c>
      <c r="G571" s="4" t="s">
        <v>294</v>
      </c>
      <c r="H571" s="4" t="s">
        <v>3479</v>
      </c>
      <c r="I571" s="4" t="s">
        <v>3480</v>
      </c>
      <c r="J571" s="7">
        <v>43567.777822222219</v>
      </c>
    </row>
    <row r="572" spans="2:10" ht="13" x14ac:dyDescent="0.15">
      <c r="B572" s="3" t="e">
        <v>#NUM!</v>
      </c>
      <c r="C572" s="4" t="s">
        <v>3481</v>
      </c>
      <c r="D572" s="4" t="s">
        <v>3482</v>
      </c>
      <c r="E572" s="4" t="s">
        <v>3483</v>
      </c>
      <c r="F572" s="4" t="s">
        <v>3484</v>
      </c>
      <c r="G572" s="4" t="s">
        <v>3485</v>
      </c>
      <c r="H572" s="4" t="s">
        <v>3486</v>
      </c>
      <c r="I572" s="4" t="s">
        <v>3487</v>
      </c>
      <c r="J572" s="7">
        <v>43567.778516724538</v>
      </c>
    </row>
    <row r="573" spans="2:10" ht="13" x14ac:dyDescent="0.15">
      <c r="B573" s="3" t="e">
        <v>#NUM!</v>
      </c>
      <c r="C573" s="4" t="s">
        <v>3488</v>
      </c>
      <c r="D573" s="4" t="s">
        <v>3489</v>
      </c>
      <c r="E573" s="4" t="s">
        <v>2251</v>
      </c>
      <c r="F573" s="4" t="s">
        <v>3490</v>
      </c>
      <c r="G573" s="4" t="s">
        <v>3177</v>
      </c>
      <c r="H573" s="4" t="s">
        <v>3491</v>
      </c>
      <c r="I573" s="4" t="s">
        <v>3492</v>
      </c>
      <c r="J573" s="7">
        <v>43567.779211226851</v>
      </c>
    </row>
    <row r="574" spans="2:10" ht="13" x14ac:dyDescent="0.15">
      <c r="B574" s="3" t="e">
        <v>#NUM!</v>
      </c>
      <c r="C574" s="4" t="s">
        <v>3493</v>
      </c>
      <c r="D574" s="4" t="s">
        <v>3494</v>
      </c>
      <c r="E574" s="4" t="s">
        <v>3495</v>
      </c>
      <c r="F574" s="4" t="s">
        <v>3496</v>
      </c>
      <c r="G574" s="4" t="s">
        <v>2833</v>
      </c>
      <c r="H574" s="4" t="s">
        <v>3497</v>
      </c>
      <c r="I574" s="4" t="s">
        <v>3498</v>
      </c>
      <c r="J574" s="7">
        <v>43567.779905729163</v>
      </c>
    </row>
    <row r="575" spans="2:10" ht="13" x14ac:dyDescent="0.15">
      <c r="B575" s="3" t="e">
        <v>#NUM!</v>
      </c>
      <c r="C575" s="4" t="s">
        <v>3499</v>
      </c>
      <c r="D575" s="4" t="s">
        <v>3500</v>
      </c>
      <c r="E575" s="4" t="s">
        <v>3501</v>
      </c>
      <c r="F575" s="4" t="s">
        <v>3502</v>
      </c>
      <c r="G575" s="4" t="s">
        <v>12</v>
      </c>
      <c r="H575" s="4" t="s">
        <v>3503</v>
      </c>
      <c r="I575" s="4" t="s">
        <v>3504</v>
      </c>
      <c r="J575" s="7">
        <v>43567.780600231483</v>
      </c>
    </row>
    <row r="576" spans="2:10" ht="13" x14ac:dyDescent="0.15">
      <c r="B576" s="3" t="e">
        <v>#NUM!</v>
      </c>
      <c r="C576" s="4" t="s">
        <v>3505</v>
      </c>
      <c r="D576" s="4" t="s">
        <v>2825</v>
      </c>
      <c r="E576" s="4" t="s">
        <v>3400</v>
      </c>
      <c r="F576" s="4" t="s">
        <v>3473</v>
      </c>
      <c r="G576" s="4" t="s">
        <v>3506</v>
      </c>
      <c r="H576" s="4" t="s">
        <v>3507</v>
      </c>
      <c r="I576" s="4" t="s">
        <v>3508</v>
      </c>
      <c r="J576" s="7">
        <v>43567.781294733795</v>
      </c>
    </row>
    <row r="577" spans="2:10" ht="13" x14ac:dyDescent="0.15">
      <c r="B577" s="3" t="e">
        <v>#NUM!</v>
      </c>
      <c r="C577" s="4" t="s">
        <v>3509</v>
      </c>
      <c r="D577" s="4" t="s">
        <v>3510</v>
      </c>
      <c r="E577" s="4" t="s">
        <v>448</v>
      </c>
      <c r="F577" s="4" t="s">
        <v>3511</v>
      </c>
      <c r="G577" s="4" t="s">
        <v>3512</v>
      </c>
      <c r="H577" s="4" t="s">
        <v>3513</v>
      </c>
      <c r="I577" s="4" t="s">
        <v>3514</v>
      </c>
      <c r="J577" s="7">
        <v>43567.781989236108</v>
      </c>
    </row>
    <row r="578" spans="2:10" ht="13" x14ac:dyDescent="0.15">
      <c r="B578" s="3" t="e">
        <v>#NUM!</v>
      </c>
      <c r="C578" s="4" t="s">
        <v>3515</v>
      </c>
      <c r="D578" s="4" t="s">
        <v>3516</v>
      </c>
      <c r="E578" s="4" t="s">
        <v>3517</v>
      </c>
      <c r="F578" s="4" t="s">
        <v>3518</v>
      </c>
      <c r="G578" s="4" t="s">
        <v>3519</v>
      </c>
      <c r="H578" s="4" t="s">
        <v>3520</v>
      </c>
      <c r="I578" s="4" t="s">
        <v>3521</v>
      </c>
      <c r="J578" s="7">
        <v>43567.782683738427</v>
      </c>
    </row>
    <row r="579" spans="2:10" ht="13" x14ac:dyDescent="0.15">
      <c r="B579" s="3" t="e">
        <v>#NUM!</v>
      </c>
      <c r="C579" s="4" t="s">
        <v>3522</v>
      </c>
      <c r="D579" s="4" t="s">
        <v>3523</v>
      </c>
      <c r="E579" s="4" t="s">
        <v>3524</v>
      </c>
      <c r="F579" s="4" t="s">
        <v>3525</v>
      </c>
      <c r="G579" s="4" t="s">
        <v>3526</v>
      </c>
      <c r="H579" s="4" t="s">
        <v>3527</v>
      </c>
      <c r="I579" s="4" t="s">
        <v>217</v>
      </c>
      <c r="J579" s="7">
        <v>43567.78337824074</v>
      </c>
    </row>
    <row r="580" spans="2:10" ht="13" x14ac:dyDescent="0.15">
      <c r="B580" s="3" t="e">
        <v>#NUM!</v>
      </c>
      <c r="C580" s="4" t="s">
        <v>3528</v>
      </c>
      <c r="D580" s="4" t="s">
        <v>3529</v>
      </c>
      <c r="E580" s="4" t="s">
        <v>3530</v>
      </c>
      <c r="F580" s="4" t="s">
        <v>3531</v>
      </c>
      <c r="G580" s="4" t="s">
        <v>3532</v>
      </c>
      <c r="H580" s="4" t="s">
        <v>3533</v>
      </c>
      <c r="I580" s="4" t="s">
        <v>3534</v>
      </c>
      <c r="J580" s="7">
        <v>43567.784072743052</v>
      </c>
    </row>
    <row r="581" spans="2:10" ht="13" x14ac:dyDescent="0.15">
      <c r="B581" s="3" t="e">
        <v>#NUM!</v>
      </c>
      <c r="C581" s="4" t="s">
        <v>3535</v>
      </c>
      <c r="D581" s="4" t="s">
        <v>3536</v>
      </c>
      <c r="E581" s="4" t="s">
        <v>3537</v>
      </c>
      <c r="F581" s="4" t="s">
        <v>3538</v>
      </c>
      <c r="G581" s="4" t="s">
        <v>3539</v>
      </c>
      <c r="H581" s="4" t="s">
        <v>3540</v>
      </c>
      <c r="I581" s="4" t="s">
        <v>3541</v>
      </c>
      <c r="J581" s="7">
        <v>43567.784767245372</v>
      </c>
    </row>
    <row r="582" spans="2:10" ht="13" x14ac:dyDescent="0.15">
      <c r="B582" s="3" t="e">
        <v>#NUM!</v>
      </c>
      <c r="C582" s="4" t="s">
        <v>3542</v>
      </c>
      <c r="D582" s="4" t="s">
        <v>3543</v>
      </c>
      <c r="E582" s="4" t="s">
        <v>3544</v>
      </c>
      <c r="F582" s="4" t="s">
        <v>3545</v>
      </c>
      <c r="G582" s="4" t="s">
        <v>161</v>
      </c>
      <c r="H582" s="4" t="s">
        <v>3540</v>
      </c>
      <c r="I582" s="4" t="s">
        <v>3546</v>
      </c>
      <c r="J582" s="7">
        <v>43567.785461747684</v>
      </c>
    </row>
    <row r="583" spans="2:10" ht="13" x14ac:dyDescent="0.15">
      <c r="B583" s="3" t="e">
        <v>#NUM!</v>
      </c>
      <c r="C583" s="4" t="s">
        <v>3547</v>
      </c>
      <c r="D583" s="4" t="s">
        <v>3548</v>
      </c>
      <c r="E583" s="4" t="s">
        <v>3549</v>
      </c>
      <c r="F583" s="4" t="s">
        <v>3550</v>
      </c>
      <c r="G583" s="4" t="s">
        <v>3449</v>
      </c>
      <c r="H583" s="4" t="s">
        <v>3551</v>
      </c>
      <c r="I583" s="4" t="s">
        <v>3552</v>
      </c>
      <c r="J583" s="7">
        <v>43567.786156249997</v>
      </c>
    </row>
    <row r="584" spans="2:10" ht="13" x14ac:dyDescent="0.15">
      <c r="B584" s="3" t="e">
        <v>#NUM!</v>
      </c>
      <c r="C584" s="4" t="s">
        <v>3553</v>
      </c>
      <c r="D584" s="4" t="s">
        <v>3554</v>
      </c>
      <c r="E584" s="4" t="s">
        <v>3555</v>
      </c>
      <c r="F584" s="4" t="s">
        <v>3556</v>
      </c>
      <c r="G584" s="4" t="s">
        <v>3557</v>
      </c>
      <c r="H584" s="4" t="s">
        <v>3558</v>
      </c>
      <c r="I584" s="4" t="s">
        <v>3559</v>
      </c>
      <c r="J584" s="7">
        <v>43567.786850752316</v>
      </c>
    </row>
    <row r="585" spans="2:10" ht="13" x14ac:dyDescent="0.15">
      <c r="B585" s="3" t="e">
        <v>#NUM!</v>
      </c>
      <c r="C585" s="4" t="s">
        <v>3560</v>
      </c>
      <c r="D585" s="4" t="s">
        <v>3128</v>
      </c>
      <c r="E585" s="4" t="s">
        <v>3561</v>
      </c>
      <c r="F585" s="4" t="s">
        <v>3562</v>
      </c>
      <c r="G585" s="4" t="s">
        <v>3563</v>
      </c>
      <c r="H585" s="4" t="s">
        <v>3564</v>
      </c>
      <c r="I585" s="4" t="s">
        <v>3565</v>
      </c>
      <c r="J585" s="7">
        <v>43567.787545254629</v>
      </c>
    </row>
    <row r="586" spans="2:10" ht="13" x14ac:dyDescent="0.15">
      <c r="B586" s="3" t="e">
        <v>#NUM!</v>
      </c>
      <c r="C586" s="4" t="s">
        <v>3566</v>
      </c>
      <c r="D586" s="4" t="s">
        <v>3567</v>
      </c>
      <c r="E586" s="4" t="s">
        <v>2503</v>
      </c>
      <c r="F586" s="4" t="s">
        <v>3568</v>
      </c>
      <c r="G586" s="4" t="s">
        <v>3569</v>
      </c>
      <c r="H586" s="4" t="s">
        <v>3570</v>
      </c>
      <c r="I586" s="4" t="s">
        <v>3571</v>
      </c>
      <c r="J586" s="7">
        <v>43567.788239756941</v>
      </c>
    </row>
    <row r="587" spans="2:10" ht="13" x14ac:dyDescent="0.15">
      <c r="B587" s="3" t="e">
        <v>#NUM!</v>
      </c>
      <c r="C587" s="4" t="s">
        <v>461</v>
      </c>
      <c r="D587" s="4" t="s">
        <v>3572</v>
      </c>
      <c r="E587" s="4" t="s">
        <v>3573</v>
      </c>
      <c r="F587" s="4" t="s">
        <v>3574</v>
      </c>
      <c r="G587" s="4" t="s">
        <v>3575</v>
      </c>
      <c r="H587" s="4" t="s">
        <v>3576</v>
      </c>
      <c r="I587" s="4" t="s">
        <v>3577</v>
      </c>
      <c r="J587" s="7">
        <v>43567.788934259261</v>
      </c>
    </row>
    <row r="588" spans="2:10" ht="13" x14ac:dyDescent="0.15">
      <c r="B588" s="3" t="e">
        <v>#NUM!</v>
      </c>
      <c r="C588" s="4" t="s">
        <v>3578</v>
      </c>
      <c r="D588" s="4" t="s">
        <v>3579</v>
      </c>
      <c r="E588" s="4" t="s">
        <v>3580</v>
      </c>
      <c r="F588" s="4" t="s">
        <v>3581</v>
      </c>
      <c r="G588" s="4" t="s">
        <v>3582</v>
      </c>
      <c r="H588" s="4" t="s">
        <v>3583</v>
      </c>
      <c r="I588" s="4" t="s">
        <v>3584</v>
      </c>
      <c r="J588" s="7">
        <v>43567.789628761573</v>
      </c>
    </row>
    <row r="589" spans="2:10" ht="13" x14ac:dyDescent="0.15">
      <c r="B589" s="3" t="e">
        <v>#NUM!</v>
      </c>
      <c r="C589" s="4" t="s">
        <v>3585</v>
      </c>
      <c r="D589" s="4" t="s">
        <v>3586</v>
      </c>
      <c r="E589" s="4" t="s">
        <v>3587</v>
      </c>
      <c r="F589" s="4" t="s">
        <v>3588</v>
      </c>
      <c r="G589" s="4" t="s">
        <v>3589</v>
      </c>
      <c r="H589" s="4" t="s">
        <v>3590</v>
      </c>
      <c r="I589" s="4" t="s">
        <v>3591</v>
      </c>
      <c r="J589" s="7">
        <v>43567.790323263886</v>
      </c>
    </row>
    <row r="590" spans="2:10" ht="13" x14ac:dyDescent="0.15">
      <c r="B590" s="3" t="e">
        <v>#NUM!</v>
      </c>
      <c r="C590" s="4" t="s">
        <v>3592</v>
      </c>
      <c r="D590" s="4" t="s">
        <v>3593</v>
      </c>
      <c r="E590" s="4" t="s">
        <v>3594</v>
      </c>
      <c r="F590" s="4" t="s">
        <v>3595</v>
      </c>
      <c r="G590" s="4" t="s">
        <v>3596</v>
      </c>
      <c r="H590" s="4" t="s">
        <v>3597</v>
      </c>
      <c r="I590" s="4" t="s">
        <v>3598</v>
      </c>
      <c r="J590" s="7">
        <v>43567.791017766205</v>
      </c>
    </row>
    <row r="591" spans="2:10" ht="13" x14ac:dyDescent="0.15">
      <c r="B591" s="3" t="e">
        <v>#NUM!</v>
      </c>
      <c r="C591" s="4" t="s">
        <v>3599</v>
      </c>
      <c r="D591" s="4" t="s">
        <v>3600</v>
      </c>
      <c r="E591" s="4" t="s">
        <v>3601</v>
      </c>
      <c r="F591" s="4" t="s">
        <v>3602</v>
      </c>
      <c r="G591" s="4" t="s">
        <v>3603</v>
      </c>
      <c r="H591" s="4" t="s">
        <v>3604</v>
      </c>
      <c r="I591" s="4" t="s">
        <v>3605</v>
      </c>
      <c r="J591" s="7">
        <v>43567.791712268518</v>
      </c>
    </row>
    <row r="592" spans="2:10" ht="13" x14ac:dyDescent="0.15">
      <c r="B592" s="3" t="e">
        <v>#NUM!</v>
      </c>
      <c r="C592" s="4" t="s">
        <v>3606</v>
      </c>
      <c r="D592" s="4" t="s">
        <v>3607</v>
      </c>
      <c r="E592" s="4" t="s">
        <v>3324</v>
      </c>
      <c r="F592" s="4" t="s">
        <v>3608</v>
      </c>
      <c r="G592" s="4" t="s">
        <v>3570</v>
      </c>
      <c r="H592" s="4" t="s">
        <v>3609</v>
      </c>
      <c r="I592" s="4" t="s">
        <v>3610</v>
      </c>
      <c r="J592" s="7">
        <v>43567.79240677083</v>
      </c>
    </row>
    <row r="593" spans="2:10" ht="13" x14ac:dyDescent="0.15">
      <c r="B593" s="3" t="e">
        <v>#NUM!</v>
      </c>
      <c r="C593" s="4" t="s">
        <v>1112</v>
      </c>
      <c r="D593" s="4" t="s">
        <v>3611</v>
      </c>
      <c r="E593" s="4" t="s">
        <v>3612</v>
      </c>
      <c r="F593" s="4" t="s">
        <v>3613</v>
      </c>
      <c r="G593" s="4" t="s">
        <v>3614</v>
      </c>
      <c r="H593" s="4" t="s">
        <v>3615</v>
      </c>
      <c r="I593" s="4" t="s">
        <v>3607</v>
      </c>
      <c r="J593" s="7">
        <v>43567.79310127315</v>
      </c>
    </row>
    <row r="594" spans="2:10" ht="13" x14ac:dyDescent="0.15">
      <c r="B594" s="3" t="e">
        <v>#NUM!</v>
      </c>
      <c r="C594" s="4" t="s">
        <v>3616</v>
      </c>
      <c r="D594" s="4" t="s">
        <v>3617</v>
      </c>
      <c r="E594" s="4" t="s">
        <v>3288</v>
      </c>
      <c r="F594" s="4" t="s">
        <v>3618</v>
      </c>
      <c r="G594" s="4" t="s">
        <v>3619</v>
      </c>
      <c r="H594" s="4" t="s">
        <v>3620</v>
      </c>
      <c r="I594" s="4" t="s">
        <v>3621</v>
      </c>
      <c r="J594" s="7">
        <v>43567.793795775462</v>
      </c>
    </row>
    <row r="595" spans="2:10" ht="13" x14ac:dyDescent="0.15">
      <c r="B595" s="3" t="e">
        <v>#NUM!</v>
      </c>
      <c r="C595" s="4" t="s">
        <v>3622</v>
      </c>
      <c r="D595" s="4" t="s">
        <v>3623</v>
      </c>
      <c r="E595" s="4" t="s">
        <v>3624</v>
      </c>
      <c r="F595" s="4" t="s">
        <v>3625</v>
      </c>
      <c r="G595" s="4" t="s">
        <v>3626</v>
      </c>
      <c r="H595" s="4" t="s">
        <v>3627</v>
      </c>
      <c r="I595" s="4" t="s">
        <v>3628</v>
      </c>
      <c r="J595" s="7">
        <v>43567.794490277774</v>
      </c>
    </row>
    <row r="596" spans="2:10" ht="13" x14ac:dyDescent="0.15">
      <c r="B596" s="3" t="e">
        <v>#NUM!</v>
      </c>
      <c r="C596" s="4" t="s">
        <v>3629</v>
      </c>
      <c r="D596" s="4" t="s">
        <v>3630</v>
      </c>
      <c r="E596" s="4" t="s">
        <v>3631</v>
      </c>
      <c r="F596" s="4" t="s">
        <v>3632</v>
      </c>
      <c r="G596" s="4" t="s">
        <v>3633</v>
      </c>
      <c r="H596" s="4" t="s">
        <v>3634</v>
      </c>
      <c r="I596" s="4" t="s">
        <v>3635</v>
      </c>
      <c r="J596" s="7">
        <v>43567.795184780094</v>
      </c>
    </row>
    <row r="597" spans="2:10" ht="13" x14ac:dyDescent="0.15">
      <c r="B597" s="3" t="e">
        <v>#NUM!</v>
      </c>
      <c r="C597" s="4" t="s">
        <v>3636</v>
      </c>
      <c r="D597" s="4" t="s">
        <v>3637</v>
      </c>
      <c r="E597" s="4" t="s">
        <v>3638</v>
      </c>
      <c r="F597" s="4" t="s">
        <v>3639</v>
      </c>
      <c r="G597" s="4" t="s">
        <v>3640</v>
      </c>
      <c r="H597" s="4" t="s">
        <v>3641</v>
      </c>
      <c r="I597" s="4" t="s">
        <v>3642</v>
      </c>
      <c r="J597" s="7">
        <v>43567.795879282407</v>
      </c>
    </row>
    <row r="598" spans="2:10" ht="13" x14ac:dyDescent="0.15">
      <c r="B598" s="3" t="e">
        <v>#NUM!</v>
      </c>
      <c r="C598" s="4" t="s">
        <v>3643</v>
      </c>
      <c r="D598" s="4" t="s">
        <v>3644</v>
      </c>
      <c r="E598" s="4" t="s">
        <v>3645</v>
      </c>
      <c r="F598" s="4" t="s">
        <v>3646</v>
      </c>
      <c r="G598" s="4" t="s">
        <v>3647</v>
      </c>
      <c r="H598" s="4" t="s">
        <v>3648</v>
      </c>
      <c r="I598" s="4" t="s">
        <v>3466</v>
      </c>
      <c r="J598" s="7">
        <v>43567.796573784719</v>
      </c>
    </row>
    <row r="599" spans="2:10" ht="13" x14ac:dyDescent="0.15">
      <c r="B599" s="3" t="e">
        <v>#NUM!</v>
      </c>
      <c r="C599" s="4" t="s">
        <v>3649</v>
      </c>
      <c r="D599" s="4" t="s">
        <v>3650</v>
      </c>
      <c r="E599" s="4" t="s">
        <v>3651</v>
      </c>
      <c r="F599" s="4" t="s">
        <v>3632</v>
      </c>
      <c r="G599" s="4" t="s">
        <v>3581</v>
      </c>
      <c r="H599" s="4" t="s">
        <v>3652</v>
      </c>
      <c r="I599" s="4" t="s">
        <v>3653</v>
      </c>
      <c r="J599" s="7">
        <v>43567.797268287039</v>
      </c>
    </row>
    <row r="600" spans="2:10" ht="13" x14ac:dyDescent="0.15">
      <c r="B600" s="3" t="e">
        <v>#NUM!</v>
      </c>
      <c r="C600" s="4" t="s">
        <v>3654</v>
      </c>
      <c r="D600" s="4" t="s">
        <v>3655</v>
      </c>
      <c r="E600" s="4" t="s">
        <v>119</v>
      </c>
      <c r="F600" s="4" t="s">
        <v>3656</v>
      </c>
      <c r="G600" s="4" t="s">
        <v>3657</v>
      </c>
      <c r="H600" s="4" t="s">
        <v>3658</v>
      </c>
      <c r="I600" s="4" t="s">
        <v>3659</v>
      </c>
      <c r="J600" s="7">
        <v>43567.797962789351</v>
      </c>
    </row>
    <row r="601" spans="2:10" ht="13" x14ac:dyDescent="0.15">
      <c r="B601" s="3" t="e">
        <v>#NUM!</v>
      </c>
      <c r="C601" s="4" t="s">
        <v>482</v>
      </c>
      <c r="D601" s="4" t="s">
        <v>3660</v>
      </c>
      <c r="E601" s="4" t="s">
        <v>3661</v>
      </c>
      <c r="F601" s="4" t="s">
        <v>3662</v>
      </c>
      <c r="G601" s="4" t="s">
        <v>3663</v>
      </c>
      <c r="H601" s="4" t="s">
        <v>3664</v>
      </c>
      <c r="I601" s="4" t="s">
        <v>3665</v>
      </c>
      <c r="J601" s="7">
        <v>43567.798657291663</v>
      </c>
    </row>
    <row r="602" spans="2:10" ht="13" x14ac:dyDescent="0.15">
      <c r="B602" s="3" t="e">
        <v>#NUM!</v>
      </c>
      <c r="C602" s="4" t="s">
        <v>3666</v>
      </c>
      <c r="D602" s="4" t="s">
        <v>3640</v>
      </c>
      <c r="E602" s="4" t="s">
        <v>3667</v>
      </c>
      <c r="F602" s="4" t="s">
        <v>3658</v>
      </c>
      <c r="G602" s="4" t="s">
        <v>3668</v>
      </c>
      <c r="H602" s="4" t="s">
        <v>3669</v>
      </c>
      <c r="I602" s="4" t="s">
        <v>3670</v>
      </c>
      <c r="J602" s="7">
        <v>43567.799351793983</v>
      </c>
    </row>
    <row r="603" spans="2:10" ht="13" x14ac:dyDescent="0.15">
      <c r="B603" s="3" t="e">
        <v>#NUM!</v>
      </c>
      <c r="C603" s="4" t="s">
        <v>3671</v>
      </c>
      <c r="D603" s="4" t="s">
        <v>3672</v>
      </c>
      <c r="E603" s="4" t="s">
        <v>3673</v>
      </c>
      <c r="F603" s="4" t="s">
        <v>3674</v>
      </c>
      <c r="G603" s="4" t="s">
        <v>3675</v>
      </c>
      <c r="H603" s="4" t="s">
        <v>3676</v>
      </c>
      <c r="I603" s="4" t="s">
        <v>3677</v>
      </c>
      <c r="J603" s="7">
        <v>43567.800046296295</v>
      </c>
    </row>
    <row r="604" spans="2:10" ht="13" x14ac:dyDescent="0.15">
      <c r="B604" s="3" t="e">
        <v>#NUM!</v>
      </c>
      <c r="C604" s="4" t="s">
        <v>3678</v>
      </c>
      <c r="D604" s="4" t="s">
        <v>3679</v>
      </c>
      <c r="E604" s="4" t="s">
        <v>3680</v>
      </c>
      <c r="F604" s="4" t="s">
        <v>3681</v>
      </c>
      <c r="G604" s="4" t="s">
        <v>3682</v>
      </c>
      <c r="H604" s="4" t="s">
        <v>3683</v>
      </c>
      <c r="I604" s="4" t="s">
        <v>3684</v>
      </c>
      <c r="J604" s="7">
        <v>43567.800740798608</v>
      </c>
    </row>
    <row r="605" spans="2:10" ht="13" x14ac:dyDescent="0.15">
      <c r="B605" s="3" t="e">
        <v>#NUM!</v>
      </c>
      <c r="C605" s="4" t="s">
        <v>3685</v>
      </c>
      <c r="D605" s="4" t="s">
        <v>3604</v>
      </c>
      <c r="E605" s="4" t="s">
        <v>3617</v>
      </c>
      <c r="F605" s="4" t="s">
        <v>3686</v>
      </c>
      <c r="G605" s="4" t="s">
        <v>3687</v>
      </c>
      <c r="H605" s="4" t="s">
        <v>3688</v>
      </c>
      <c r="I605" s="4" t="s">
        <v>3689</v>
      </c>
      <c r="J605" s="7">
        <v>43567.801435300928</v>
      </c>
    </row>
    <row r="606" spans="2:10" ht="13" x14ac:dyDescent="0.15">
      <c r="B606" s="3" t="e">
        <v>#NUM!</v>
      </c>
      <c r="C606" s="4" t="s">
        <v>3690</v>
      </c>
      <c r="D606" s="4" t="s">
        <v>3691</v>
      </c>
      <c r="E606" s="4" t="s">
        <v>3692</v>
      </c>
      <c r="F606" s="4" t="s">
        <v>3693</v>
      </c>
      <c r="G606" s="4" t="s">
        <v>3694</v>
      </c>
      <c r="H606" s="4" t="s">
        <v>3695</v>
      </c>
      <c r="I606" s="4" t="s">
        <v>3696</v>
      </c>
      <c r="J606" s="7">
        <v>43567.80212980324</v>
      </c>
    </row>
    <row r="607" spans="2:10" ht="13" x14ac:dyDescent="0.15">
      <c r="B607" s="3" t="e">
        <v>#NUM!</v>
      </c>
      <c r="C607" s="4" t="s">
        <v>3697</v>
      </c>
      <c r="D607" s="4" t="s">
        <v>3698</v>
      </c>
      <c r="E607" s="4" t="s">
        <v>3699</v>
      </c>
      <c r="F607" s="4" t="s">
        <v>3700</v>
      </c>
      <c r="G607" s="4" t="s">
        <v>3634</v>
      </c>
      <c r="H607" s="4" t="s">
        <v>3701</v>
      </c>
      <c r="I607" s="4" t="s">
        <v>3675</v>
      </c>
      <c r="J607" s="7">
        <v>43567.802824305552</v>
      </c>
    </row>
    <row r="608" spans="2:10" ht="13" x14ac:dyDescent="0.15">
      <c r="B608" s="3" t="e">
        <v>#NUM!</v>
      </c>
      <c r="C608" s="4" t="s">
        <v>3702</v>
      </c>
      <c r="D608" s="4" t="s">
        <v>3615</v>
      </c>
      <c r="E608" s="4" t="s">
        <v>3588</v>
      </c>
      <c r="F608" s="4" t="s">
        <v>3703</v>
      </c>
      <c r="G608" s="4" t="s">
        <v>3704</v>
      </c>
      <c r="H608" s="4" t="s">
        <v>3705</v>
      </c>
      <c r="I608" s="4" t="s">
        <v>3706</v>
      </c>
      <c r="J608" s="7">
        <v>43567.803518807872</v>
      </c>
    </row>
    <row r="609" spans="2:10" ht="13" x14ac:dyDescent="0.15">
      <c r="B609" s="3" t="e">
        <v>#NUM!</v>
      </c>
      <c r="C609" s="4" t="s">
        <v>3707</v>
      </c>
      <c r="D609" s="4" t="s">
        <v>3708</v>
      </c>
      <c r="E609" s="4" t="s">
        <v>3709</v>
      </c>
      <c r="F609" s="4" t="s">
        <v>3710</v>
      </c>
      <c r="G609" s="4" t="s">
        <v>3711</v>
      </c>
      <c r="H609" s="4" t="s">
        <v>3712</v>
      </c>
      <c r="I609" s="4" t="s">
        <v>3713</v>
      </c>
      <c r="J609" s="7">
        <v>43567.804213310184</v>
      </c>
    </row>
    <row r="610" spans="2:10" ht="13" x14ac:dyDescent="0.15">
      <c r="B610" s="3" t="e">
        <v>#NUM!</v>
      </c>
      <c r="C610" s="4" t="s">
        <v>3714</v>
      </c>
      <c r="D610" s="4" t="s">
        <v>3627</v>
      </c>
      <c r="E610" s="4" t="s">
        <v>3672</v>
      </c>
      <c r="F610" s="4" t="s">
        <v>3715</v>
      </c>
      <c r="G610" s="4" t="s">
        <v>3716</v>
      </c>
      <c r="H610" s="4" t="s">
        <v>3717</v>
      </c>
      <c r="I610" s="4" t="s">
        <v>3718</v>
      </c>
      <c r="J610" s="7">
        <v>43567.804907812497</v>
      </c>
    </row>
    <row r="611" spans="2:10" ht="13" x14ac:dyDescent="0.15">
      <c r="B611" s="3" t="e">
        <v>#NUM!</v>
      </c>
      <c r="C611" s="4" t="s">
        <v>3719</v>
      </c>
      <c r="D611" s="4" t="s">
        <v>3720</v>
      </c>
      <c r="E611" s="4" t="s">
        <v>3721</v>
      </c>
      <c r="F611" s="4" t="s">
        <v>3722</v>
      </c>
      <c r="G611" s="4" t="s">
        <v>3723</v>
      </c>
      <c r="H611" s="4" t="s">
        <v>3724</v>
      </c>
      <c r="I611" s="4" t="s">
        <v>3725</v>
      </c>
      <c r="J611" s="7">
        <v>43567.805602314816</v>
      </c>
    </row>
    <row r="612" spans="2:10" ht="13" x14ac:dyDescent="0.15">
      <c r="B612" s="3" t="e">
        <v>#NUM!</v>
      </c>
      <c r="C612" s="4" t="s">
        <v>3726</v>
      </c>
      <c r="D612" s="4" t="s">
        <v>3669</v>
      </c>
      <c r="E612" s="4" t="s">
        <v>28</v>
      </c>
      <c r="F612" s="4" t="s">
        <v>3727</v>
      </c>
      <c r="G612" s="4" t="s">
        <v>3683</v>
      </c>
      <c r="H612" s="4" t="s">
        <v>3728</v>
      </c>
      <c r="I612" s="4" t="s">
        <v>3729</v>
      </c>
      <c r="J612" s="7">
        <v>43567.806296817129</v>
      </c>
    </row>
    <row r="613" spans="2:10" ht="13" x14ac:dyDescent="0.15">
      <c r="B613" s="3" t="e">
        <v>#NUM!</v>
      </c>
      <c r="C613" s="4" t="s">
        <v>3730</v>
      </c>
      <c r="D613" s="4" t="s">
        <v>3731</v>
      </c>
      <c r="E613" s="4" t="s">
        <v>3609</v>
      </c>
      <c r="F613" s="4" t="s">
        <v>3724</v>
      </c>
      <c r="G613" s="4" t="s">
        <v>3688</v>
      </c>
      <c r="H613" s="4" t="s">
        <v>3732</v>
      </c>
      <c r="I613" s="4" t="s">
        <v>3664</v>
      </c>
      <c r="J613" s="7">
        <v>43567.806991319441</v>
      </c>
    </row>
    <row r="614" spans="2:10" ht="13" x14ac:dyDescent="0.15">
      <c r="B614" s="5">
        <v>43567.382638888892</v>
      </c>
      <c r="C614" s="6"/>
      <c r="J614" s="7">
        <v>43567.807685821761</v>
      </c>
    </row>
    <row r="615" spans="2:10" ht="13" x14ac:dyDescent="0.15">
      <c r="B615" s="5">
        <v>43567.382638888892</v>
      </c>
      <c r="C615" s="6"/>
      <c r="J615" s="7">
        <v>43567.808380324073</v>
      </c>
    </row>
    <row r="616" spans="2:10" ht="13" x14ac:dyDescent="0.15">
      <c r="B616" s="5">
        <v>43567.382638888892</v>
      </c>
      <c r="C616" s="6"/>
      <c r="J616" s="7">
        <v>43567.809074826386</v>
      </c>
    </row>
    <row r="617" spans="2:10" ht="13" x14ac:dyDescent="0.15">
      <c r="B617" s="5">
        <v>43567.382638888892</v>
      </c>
      <c r="C617" s="6"/>
      <c r="J617" s="7">
        <v>43567.809769328705</v>
      </c>
    </row>
    <row r="618" spans="2:10" ht="13" x14ac:dyDescent="0.15">
      <c r="B618" s="5">
        <v>43567.382638888892</v>
      </c>
      <c r="C618" s="6"/>
      <c r="J618" s="7">
        <v>43567.810463831018</v>
      </c>
    </row>
    <row r="619" spans="2:10" ht="13" x14ac:dyDescent="0.15">
      <c r="B619" s="5">
        <v>43567.382638888892</v>
      </c>
      <c r="C619" s="6"/>
      <c r="J619" s="7">
        <v>43567.81115833333</v>
      </c>
    </row>
    <row r="620" spans="2:10" ht="13" x14ac:dyDescent="0.15">
      <c r="B620" s="5">
        <v>43567.382638888892</v>
      </c>
      <c r="C620" s="6"/>
      <c r="J620" s="7">
        <v>43567.81185283565</v>
      </c>
    </row>
    <row r="621" spans="2:10" ht="13" x14ac:dyDescent="0.15">
      <c r="B621" s="5">
        <v>43567.382638888892</v>
      </c>
      <c r="C621" s="6"/>
      <c r="J621" s="7">
        <v>43567.812547337962</v>
      </c>
    </row>
    <row r="622" spans="2:10" ht="13" x14ac:dyDescent="0.15">
      <c r="B622" s="5">
        <v>43567.382638888892</v>
      </c>
      <c r="C622" s="6"/>
      <c r="J622" s="7">
        <v>43567.813241840275</v>
      </c>
    </row>
    <row r="623" spans="2:10" ht="13" x14ac:dyDescent="0.15">
      <c r="B623" s="5">
        <v>43567.382638888892</v>
      </c>
      <c r="C623" s="6"/>
      <c r="J623" s="7">
        <v>43567.813936342594</v>
      </c>
    </row>
    <row r="624" spans="2:10" ht="13" x14ac:dyDescent="0.15">
      <c r="B624" s="5">
        <v>43567.382638888892</v>
      </c>
      <c r="C624" s="6"/>
      <c r="J624" s="7">
        <v>43567.814630844907</v>
      </c>
    </row>
    <row r="625" spans="2:10" ht="13" x14ac:dyDescent="0.15">
      <c r="B625" s="5">
        <v>43567.382638888892</v>
      </c>
      <c r="C625" s="6"/>
      <c r="J625" s="7">
        <v>43567.815325347219</v>
      </c>
    </row>
    <row r="626" spans="2:10" ht="13" x14ac:dyDescent="0.15">
      <c r="B626" s="5">
        <v>43567.382638888892</v>
      </c>
      <c r="C626" s="6"/>
      <c r="J626" s="7">
        <v>43567.816019849539</v>
      </c>
    </row>
    <row r="627" spans="2:10" ht="13" x14ac:dyDescent="0.15">
      <c r="B627" s="5">
        <v>43567.382638888892</v>
      </c>
      <c r="C627" s="6"/>
      <c r="J627" s="7">
        <v>43567.816714351851</v>
      </c>
    </row>
    <row r="628" spans="2:10" ht="13" x14ac:dyDescent="0.15">
      <c r="B628" s="5">
        <v>43567.382638888892</v>
      </c>
      <c r="C628" s="6"/>
      <c r="J628" s="7">
        <v>43567.817408854164</v>
      </c>
    </row>
    <row r="629" spans="2:10" ht="13" x14ac:dyDescent="0.15">
      <c r="B629" s="5">
        <v>43567.382638888892</v>
      </c>
      <c r="C629" s="6"/>
      <c r="J629" s="7">
        <v>43567.818103356483</v>
      </c>
    </row>
    <row r="630" spans="2:10" ht="13" x14ac:dyDescent="0.15">
      <c r="B630" s="5">
        <v>43567.382638888892</v>
      </c>
      <c r="C630" s="6"/>
      <c r="J630" s="7">
        <v>43567.818797858796</v>
      </c>
    </row>
    <row r="631" spans="2:10" ht="13" x14ac:dyDescent="0.15">
      <c r="B631" s="5">
        <v>43567.382638888892</v>
      </c>
      <c r="C631" s="6"/>
      <c r="J631" s="7">
        <v>43567.819492361108</v>
      </c>
    </row>
    <row r="632" spans="2:10" ht="13" x14ac:dyDescent="0.15">
      <c r="B632" s="5">
        <v>43567.382638888892</v>
      </c>
      <c r="C632" s="6"/>
      <c r="J632" s="7">
        <v>43567.820186863428</v>
      </c>
    </row>
    <row r="633" spans="2:10" ht="13" x14ac:dyDescent="0.15">
      <c r="B633" s="5">
        <v>43567.382638888892</v>
      </c>
      <c r="C633" s="6"/>
      <c r="J633" s="7">
        <v>43567.82088136574</v>
      </c>
    </row>
    <row r="634" spans="2:10" ht="13" x14ac:dyDescent="0.15">
      <c r="B634" s="5">
        <v>43567.382638888892</v>
      </c>
      <c r="C634" s="6"/>
      <c r="J634" s="7">
        <v>43567.821575868053</v>
      </c>
    </row>
    <row r="635" spans="2:10" ht="13" x14ac:dyDescent="0.15">
      <c r="B635" s="5">
        <v>43567.382638888892</v>
      </c>
      <c r="C635" s="6"/>
      <c r="J635" s="7">
        <v>43567.822270370372</v>
      </c>
    </row>
    <row r="636" spans="2:10" ht="13" x14ac:dyDescent="0.15">
      <c r="B636" s="5">
        <v>43567.382638888892</v>
      </c>
      <c r="C636" s="6"/>
      <c r="J636" s="7">
        <v>43567.822964872685</v>
      </c>
    </row>
    <row r="637" spans="2:10" ht="13" x14ac:dyDescent="0.15">
      <c r="B637" s="5">
        <v>43567.382638888892</v>
      </c>
      <c r="C637" s="6"/>
      <c r="J637" s="7">
        <v>43567.823659374997</v>
      </c>
    </row>
    <row r="638" spans="2:10" ht="13" x14ac:dyDescent="0.15">
      <c r="B638" s="5">
        <v>43567.382638888892</v>
      </c>
      <c r="C638" s="6"/>
      <c r="J638" s="7">
        <v>43567.824353877317</v>
      </c>
    </row>
    <row r="639" spans="2:10" ht="13" x14ac:dyDescent="0.15">
      <c r="B639" s="5">
        <v>43567.382638888892</v>
      </c>
      <c r="C639" s="6"/>
      <c r="J639" s="7">
        <v>43567.825048379629</v>
      </c>
    </row>
    <row r="640" spans="2:10" ht="13" x14ac:dyDescent="0.15">
      <c r="B640" s="5">
        <v>43567.382638888892</v>
      </c>
      <c r="C640" s="6"/>
      <c r="J640" s="7">
        <v>43567.825742881942</v>
      </c>
    </row>
    <row r="641" spans="2:10" ht="13" x14ac:dyDescent="0.15">
      <c r="B641" s="5">
        <v>43567.382638888892</v>
      </c>
      <c r="C641" s="6"/>
      <c r="J641" s="7">
        <v>43567.826437384261</v>
      </c>
    </row>
    <row r="642" spans="2:10" ht="13" x14ac:dyDescent="0.15">
      <c r="B642" s="5">
        <v>43567.382638888892</v>
      </c>
      <c r="C642" s="6"/>
      <c r="J642" s="7">
        <v>43567.827131886574</v>
      </c>
    </row>
    <row r="643" spans="2:10" ht="13" x14ac:dyDescent="0.15">
      <c r="B643" s="5">
        <v>43567.382638888892</v>
      </c>
      <c r="C643" s="6"/>
      <c r="J643" s="7">
        <v>43567.827826388886</v>
      </c>
    </row>
    <row r="644" spans="2:10" ht="13" x14ac:dyDescent="0.15">
      <c r="B644" s="5">
        <v>43567.382638888892</v>
      </c>
      <c r="C644" s="6"/>
      <c r="J644" s="7">
        <v>43567.828520891206</v>
      </c>
    </row>
    <row r="645" spans="2:10" ht="13" x14ac:dyDescent="0.15">
      <c r="B645" s="5">
        <v>43567.382638888892</v>
      </c>
      <c r="C645" s="6"/>
      <c r="J645" s="7">
        <v>43567.829215393518</v>
      </c>
    </row>
    <row r="646" spans="2:10" ht="13" x14ac:dyDescent="0.15">
      <c r="B646" s="5">
        <v>43567.382638888892</v>
      </c>
      <c r="C646" s="6"/>
      <c r="J646" s="7">
        <v>43567.82990989583</v>
      </c>
    </row>
    <row r="647" spans="2:10" ht="13" x14ac:dyDescent="0.15">
      <c r="B647" s="5">
        <v>43567.382638888892</v>
      </c>
      <c r="C647" s="6"/>
      <c r="J647" s="7">
        <v>43567.83060439815</v>
      </c>
    </row>
    <row r="648" spans="2:10" ht="13" x14ac:dyDescent="0.15">
      <c r="B648" s="5">
        <v>43567.382638888892</v>
      </c>
      <c r="C648" s="6"/>
      <c r="J648" s="7">
        <v>43567.831298900463</v>
      </c>
    </row>
    <row r="649" spans="2:10" ht="13" x14ac:dyDescent="0.15">
      <c r="B649" s="5">
        <v>43567.382638888892</v>
      </c>
      <c r="C649" s="6"/>
      <c r="J649" s="7">
        <v>43567.831993402775</v>
      </c>
    </row>
    <row r="650" spans="2:10" ht="13" x14ac:dyDescent="0.15">
      <c r="B650" s="5">
        <v>43567.382638888892</v>
      </c>
      <c r="C650" s="6"/>
      <c r="J650" s="7">
        <v>43567.832687905095</v>
      </c>
    </row>
    <row r="651" spans="2:10" ht="13" x14ac:dyDescent="0.15">
      <c r="B651" s="5">
        <v>43567.382638888892</v>
      </c>
      <c r="C651" s="6"/>
      <c r="J651" s="7">
        <v>43567.833382407407</v>
      </c>
    </row>
    <row r="652" spans="2:10" ht="13" x14ac:dyDescent="0.15">
      <c r="B652" s="5">
        <v>43567.382638888892</v>
      </c>
      <c r="C652" s="6"/>
      <c r="J652" s="7">
        <v>43567.834076909719</v>
      </c>
    </row>
    <row r="653" spans="2:10" ht="13" x14ac:dyDescent="0.15">
      <c r="B653" s="5">
        <v>43567.382638888892</v>
      </c>
      <c r="C653" s="6"/>
      <c r="J653" s="7">
        <v>43567.834771412039</v>
      </c>
    </row>
    <row r="654" spans="2:10" ht="13" x14ac:dyDescent="0.15">
      <c r="B654" s="5">
        <v>43567.382638888892</v>
      </c>
      <c r="C654" s="6"/>
      <c r="J654" s="7">
        <v>43567.835465914352</v>
      </c>
    </row>
    <row r="655" spans="2:10" ht="13" x14ac:dyDescent="0.15">
      <c r="B655" s="5">
        <v>43567.382638888892</v>
      </c>
      <c r="C655" s="6"/>
      <c r="J655" s="7">
        <v>43567.836160416664</v>
      </c>
    </row>
    <row r="656" spans="2:10" ht="13" x14ac:dyDescent="0.15">
      <c r="B656" s="5">
        <v>43567.382638888892</v>
      </c>
      <c r="C656" s="6"/>
      <c r="J656" s="7">
        <v>43567.836854918984</v>
      </c>
    </row>
    <row r="657" spans="2:10" ht="13" x14ac:dyDescent="0.15">
      <c r="B657" s="5">
        <v>43567.382638888892</v>
      </c>
      <c r="C657" s="6"/>
      <c r="J657" s="7">
        <v>43567.837549421296</v>
      </c>
    </row>
    <row r="658" spans="2:10" ht="13" x14ac:dyDescent="0.15">
      <c r="B658" s="5">
        <v>43567.382638888892</v>
      </c>
      <c r="C658" s="6"/>
      <c r="J658" s="7">
        <v>43567.838243923608</v>
      </c>
    </row>
    <row r="659" spans="2:10" ht="13" x14ac:dyDescent="0.15">
      <c r="B659" s="5">
        <v>43567.382638888892</v>
      </c>
      <c r="C659" s="6"/>
      <c r="J659" s="7">
        <v>43567.838938425928</v>
      </c>
    </row>
    <row r="660" spans="2:10" ht="13" x14ac:dyDescent="0.15">
      <c r="B660" s="5">
        <v>43567.382638888892</v>
      </c>
      <c r="C660" s="6"/>
      <c r="J660" s="7">
        <v>43567.83963292824</v>
      </c>
    </row>
    <row r="661" spans="2:10" ht="13" x14ac:dyDescent="0.15">
      <c r="B661" s="5">
        <v>43567.382638888892</v>
      </c>
      <c r="C661" s="6"/>
      <c r="J661" s="7">
        <v>43567.840327430553</v>
      </c>
    </row>
    <row r="662" spans="2:10" ht="13" x14ac:dyDescent="0.15">
      <c r="B662" s="5">
        <v>43567.382638888892</v>
      </c>
      <c r="C662" s="6"/>
      <c r="J662" s="7">
        <v>43567.841021932873</v>
      </c>
    </row>
    <row r="663" spans="2:10" ht="13" x14ac:dyDescent="0.15">
      <c r="B663" s="5">
        <v>43567.382638888892</v>
      </c>
      <c r="C663" s="6"/>
      <c r="J663" s="7">
        <v>43567.841716435185</v>
      </c>
    </row>
    <row r="664" spans="2:10" ht="13" x14ac:dyDescent="0.15">
      <c r="B664" s="5">
        <v>43567.382638888892</v>
      </c>
      <c r="C664" s="6"/>
      <c r="J664" s="7">
        <v>43567.842410937497</v>
      </c>
    </row>
    <row r="665" spans="2:10" ht="13" x14ac:dyDescent="0.15">
      <c r="B665" s="5">
        <v>43567.382638888892</v>
      </c>
      <c r="C665" s="6"/>
      <c r="J665" s="7">
        <v>43567.843105439817</v>
      </c>
    </row>
    <row r="666" spans="2:10" ht="13" x14ac:dyDescent="0.15">
      <c r="B666" s="5">
        <v>43567.382638888892</v>
      </c>
      <c r="C666" s="6"/>
      <c r="J666" s="7">
        <v>43567.843799942129</v>
      </c>
    </row>
    <row r="667" spans="2:10" ht="13" x14ac:dyDescent="0.15">
      <c r="B667" s="5">
        <v>43567.382638888892</v>
      </c>
      <c r="C667" s="6"/>
      <c r="J667" s="7">
        <v>43567.844494444442</v>
      </c>
    </row>
    <row r="668" spans="2:10" ht="13" x14ac:dyDescent="0.15">
      <c r="B668" s="5">
        <v>43567.382638888892</v>
      </c>
      <c r="C668" s="6"/>
      <c r="J668" s="7">
        <v>43567.845188946761</v>
      </c>
    </row>
    <row r="669" spans="2:10" ht="13" x14ac:dyDescent="0.15">
      <c r="B669" s="5">
        <v>43567.382638888892</v>
      </c>
      <c r="C669" s="6"/>
      <c r="J669" s="7">
        <v>43567.845883449074</v>
      </c>
    </row>
    <row r="670" spans="2:10" ht="13" x14ac:dyDescent="0.15">
      <c r="B670" s="5">
        <v>43567.382638888892</v>
      </c>
      <c r="C670" s="6"/>
      <c r="J670" s="7">
        <v>43567.846577951386</v>
      </c>
    </row>
    <row r="671" spans="2:10" ht="13" x14ac:dyDescent="0.15">
      <c r="B671" s="5">
        <v>43567.382638888892</v>
      </c>
      <c r="C671" s="6"/>
      <c r="J671" s="7">
        <v>43567.847272453706</v>
      </c>
    </row>
    <row r="672" spans="2:10" ht="13" x14ac:dyDescent="0.15">
      <c r="B672" s="5">
        <v>43567.382638888892</v>
      </c>
      <c r="C672" s="6"/>
      <c r="J672" s="7">
        <v>43567.847966956018</v>
      </c>
    </row>
    <row r="673" spans="2:10" ht="13" x14ac:dyDescent="0.15">
      <c r="B673" s="5">
        <v>43567.382638888892</v>
      </c>
      <c r="C673" s="6"/>
      <c r="J673" s="7">
        <v>43567.848661458331</v>
      </c>
    </row>
    <row r="674" spans="2:10" ht="13" x14ac:dyDescent="0.15">
      <c r="B674" s="5">
        <v>43567.382638888892</v>
      </c>
      <c r="C674" s="6"/>
      <c r="J674" s="7">
        <v>43567.84935596065</v>
      </c>
    </row>
    <row r="675" spans="2:10" ht="13" x14ac:dyDescent="0.15">
      <c r="B675" s="5">
        <v>43567.382638888892</v>
      </c>
      <c r="C675" s="6"/>
      <c r="J675" s="7">
        <v>43567.850050462963</v>
      </c>
    </row>
    <row r="676" spans="2:10" ht="13" x14ac:dyDescent="0.15">
      <c r="B676" s="5">
        <v>43567.382638888892</v>
      </c>
      <c r="C676" s="6"/>
      <c r="J676" s="7">
        <v>43567.850744965275</v>
      </c>
    </row>
    <row r="677" spans="2:10" ht="13" x14ac:dyDescent="0.15">
      <c r="B677" s="5">
        <v>43567.382638888892</v>
      </c>
      <c r="C677" s="6"/>
      <c r="J677" s="7">
        <v>43567.851439467595</v>
      </c>
    </row>
    <row r="678" spans="2:10" ht="13" x14ac:dyDescent="0.15">
      <c r="B678" s="5">
        <v>43567.382638888892</v>
      </c>
      <c r="C678" s="6"/>
      <c r="J678" s="7">
        <v>43567.852133969907</v>
      </c>
    </row>
    <row r="679" spans="2:10" ht="13" x14ac:dyDescent="0.15">
      <c r="B679" s="5">
        <v>43567.382638888892</v>
      </c>
      <c r="C679" s="6"/>
      <c r="J679" s="7">
        <v>43567.85282847222</v>
      </c>
    </row>
    <row r="680" spans="2:10" ht="13" x14ac:dyDescent="0.15">
      <c r="B680" s="5">
        <v>43567.382638888892</v>
      </c>
      <c r="C680" s="6"/>
      <c r="J680" s="7">
        <v>43567.853522974539</v>
      </c>
    </row>
    <row r="681" spans="2:10" ht="13" x14ac:dyDescent="0.15">
      <c r="B681" s="5">
        <v>43567.382638888892</v>
      </c>
      <c r="C681" s="6"/>
      <c r="J681" s="7">
        <v>43567.854217476852</v>
      </c>
    </row>
    <row r="682" spans="2:10" ht="13" x14ac:dyDescent="0.15">
      <c r="B682" s="5">
        <v>43567.382638888892</v>
      </c>
      <c r="C682" s="6"/>
      <c r="J682" s="7">
        <v>43567.854911979164</v>
      </c>
    </row>
    <row r="683" spans="2:10" ht="13" x14ac:dyDescent="0.15">
      <c r="B683" s="5">
        <v>43567.382638888892</v>
      </c>
      <c r="C683" s="6"/>
      <c r="J683" s="7">
        <v>43567.855606481484</v>
      </c>
    </row>
    <row r="684" spans="2:10" ht="13" x14ac:dyDescent="0.15">
      <c r="B684" s="5">
        <v>43567.382638888892</v>
      </c>
      <c r="C684" s="6"/>
      <c r="J684" s="7">
        <v>43567.856300983796</v>
      </c>
    </row>
    <row r="685" spans="2:10" ht="13" x14ac:dyDescent="0.15">
      <c r="B685" s="5">
        <v>43567.382638888892</v>
      </c>
      <c r="C685" s="6"/>
      <c r="J685" s="7">
        <v>43567.856995486109</v>
      </c>
    </row>
    <row r="686" spans="2:10" ht="13" x14ac:dyDescent="0.15">
      <c r="B686" s="5">
        <v>43567.382638888892</v>
      </c>
      <c r="C686" s="6"/>
      <c r="J686" s="7">
        <v>43567.857689988428</v>
      </c>
    </row>
    <row r="687" spans="2:10" ht="13" x14ac:dyDescent="0.15">
      <c r="B687" s="5">
        <v>43567.382638888892</v>
      </c>
      <c r="C687" s="6"/>
      <c r="J687" s="7">
        <v>43567.858384490741</v>
      </c>
    </row>
    <row r="688" spans="2:10" ht="13" x14ac:dyDescent="0.15">
      <c r="B688" s="5">
        <v>43567.382638888892</v>
      </c>
      <c r="C688" s="6"/>
      <c r="J688" s="7">
        <v>43567.859078993053</v>
      </c>
    </row>
    <row r="689" spans="2:10" ht="13" x14ac:dyDescent="0.15">
      <c r="B689" s="5">
        <v>43567.382638888892</v>
      </c>
      <c r="C689" s="6"/>
      <c r="J689" s="7">
        <v>43567.859773495373</v>
      </c>
    </row>
    <row r="690" spans="2:10" ht="13" x14ac:dyDescent="0.15">
      <c r="B690" s="5">
        <v>43567.382638888892</v>
      </c>
      <c r="C690" s="6"/>
      <c r="J690" s="7">
        <v>43567.860467997685</v>
      </c>
    </row>
    <row r="691" spans="2:10" ht="13" x14ac:dyDescent="0.15">
      <c r="B691" s="5">
        <v>43567.382638888892</v>
      </c>
      <c r="C691" s="6"/>
      <c r="J691" s="7">
        <v>43567.861162499998</v>
      </c>
    </row>
    <row r="692" spans="2:10" ht="13" x14ac:dyDescent="0.15">
      <c r="B692" s="5">
        <v>43567.382638888892</v>
      </c>
      <c r="C692" s="6"/>
      <c r="J692" s="7">
        <v>43567.861857002317</v>
      </c>
    </row>
    <row r="693" spans="2:10" ht="13" x14ac:dyDescent="0.15">
      <c r="B693" s="5">
        <v>43567.382638888892</v>
      </c>
      <c r="C693" s="6"/>
      <c r="J693" s="7">
        <v>43567.86255150463</v>
      </c>
    </row>
    <row r="694" spans="2:10" ht="13" x14ac:dyDescent="0.15">
      <c r="B694" s="5">
        <v>43567.382638888892</v>
      </c>
      <c r="C694" s="6"/>
      <c r="J694" s="7">
        <v>43567.863246006942</v>
      </c>
    </row>
    <row r="695" spans="2:10" ht="13" x14ac:dyDescent="0.15">
      <c r="B695" s="5">
        <v>43567.382638888892</v>
      </c>
      <c r="C695" s="6"/>
      <c r="J695" s="7">
        <v>43567.863940509262</v>
      </c>
    </row>
    <row r="696" spans="2:10" ht="13" x14ac:dyDescent="0.15">
      <c r="B696" s="5">
        <v>43567.382638888892</v>
      </c>
      <c r="C696" s="6"/>
      <c r="J696" s="7">
        <v>43567.864635011574</v>
      </c>
    </row>
    <row r="697" spans="2:10" ht="13" x14ac:dyDescent="0.15">
      <c r="B697" s="5">
        <v>43567.382638888892</v>
      </c>
      <c r="C697" s="6"/>
      <c r="J697" s="7">
        <v>43567.865329513887</v>
      </c>
    </row>
    <row r="698" spans="2:10" ht="13" x14ac:dyDescent="0.15">
      <c r="B698" s="5">
        <v>43567.382638888892</v>
      </c>
      <c r="C698" s="6"/>
      <c r="J698" s="7">
        <v>43567.866024016206</v>
      </c>
    </row>
    <row r="699" spans="2:10" ht="13" x14ac:dyDescent="0.15">
      <c r="B699" s="5">
        <v>43567.382638888892</v>
      </c>
      <c r="C699" s="6"/>
      <c r="J699" s="7">
        <v>43567.866718518519</v>
      </c>
    </row>
    <row r="700" spans="2:10" ht="13" x14ac:dyDescent="0.15">
      <c r="B700" s="5">
        <v>43567.382638888892</v>
      </c>
      <c r="C700" s="6"/>
      <c r="J700" s="7">
        <v>43567.867413020831</v>
      </c>
    </row>
    <row r="701" spans="2:10" ht="13" x14ac:dyDescent="0.15">
      <c r="B701" s="5">
        <v>43567.382638888892</v>
      </c>
      <c r="C701" s="6"/>
      <c r="J701" s="7">
        <v>43567.868107523151</v>
      </c>
    </row>
    <row r="702" spans="2:10" ht="13" x14ac:dyDescent="0.15">
      <c r="B702" s="5">
        <v>43567.382638888892</v>
      </c>
      <c r="C702" s="6"/>
      <c r="J702" s="7">
        <v>43567.868802025463</v>
      </c>
    </row>
    <row r="703" spans="2:10" ht="13" x14ac:dyDescent="0.15">
      <c r="B703" s="5">
        <v>43567.382638888892</v>
      </c>
      <c r="C703" s="6"/>
      <c r="J703" s="7">
        <v>43567.869496527775</v>
      </c>
    </row>
    <row r="704" spans="2:10" ht="13" x14ac:dyDescent="0.15">
      <c r="B704" s="5">
        <v>43567.382638888892</v>
      </c>
      <c r="C704" s="6"/>
      <c r="J704" s="7">
        <v>43567.870191030095</v>
      </c>
    </row>
    <row r="705" spans="2:10" ht="13" x14ac:dyDescent="0.15">
      <c r="B705" s="5">
        <v>43567.382638888892</v>
      </c>
      <c r="C705" s="6"/>
      <c r="J705" s="7">
        <v>43567.870885532408</v>
      </c>
    </row>
    <row r="706" spans="2:10" ht="13" x14ac:dyDescent="0.15">
      <c r="B706" s="5">
        <v>43567.382638888892</v>
      </c>
      <c r="C706" s="6"/>
      <c r="J706" s="7">
        <v>43567.87158003472</v>
      </c>
    </row>
    <row r="707" spans="2:10" ht="13" x14ac:dyDescent="0.15">
      <c r="B707" s="5">
        <v>43567.382638888892</v>
      </c>
      <c r="C707" s="6"/>
      <c r="J707" s="7">
        <v>43567.87227453704</v>
      </c>
    </row>
    <row r="708" spans="2:10" ht="13" x14ac:dyDescent="0.15">
      <c r="B708" s="5">
        <v>43567.382638888892</v>
      </c>
      <c r="C708" s="6"/>
      <c r="J708" s="7">
        <v>43567.872969039352</v>
      </c>
    </row>
    <row r="709" spans="2:10" ht="13" x14ac:dyDescent="0.15">
      <c r="B709" s="5">
        <v>43567.382638888892</v>
      </c>
      <c r="C709" s="6"/>
      <c r="J709" s="7">
        <v>43567.873663541664</v>
      </c>
    </row>
    <row r="710" spans="2:10" ht="13" x14ac:dyDescent="0.15">
      <c r="B710" s="5">
        <v>43567.382638888892</v>
      </c>
      <c r="C710" s="6"/>
      <c r="J710" s="7">
        <v>43567.874358043984</v>
      </c>
    </row>
    <row r="711" spans="2:10" ht="13" x14ac:dyDescent="0.15">
      <c r="B711" s="5">
        <v>43567.382638888892</v>
      </c>
      <c r="C711" s="6"/>
      <c r="J711" s="7">
        <v>43567.875052546297</v>
      </c>
    </row>
    <row r="712" spans="2:10" ht="13" x14ac:dyDescent="0.15">
      <c r="B712" s="5">
        <v>43567.382638888892</v>
      </c>
      <c r="C712" s="6"/>
      <c r="J712" s="7">
        <v>43567.875747048609</v>
      </c>
    </row>
    <row r="713" spans="2:10" ht="13" x14ac:dyDescent="0.15">
      <c r="B713" s="5">
        <v>43567.382638888892</v>
      </c>
      <c r="C713" s="6"/>
      <c r="J713" s="7">
        <v>43567.876441550929</v>
      </c>
    </row>
    <row r="714" spans="2:10" ht="13" x14ac:dyDescent="0.15">
      <c r="B714" s="5">
        <v>43567.382638888892</v>
      </c>
      <c r="C714" s="6"/>
      <c r="J714" s="7">
        <v>43567.877136053241</v>
      </c>
    </row>
    <row r="715" spans="2:10" ht="13" x14ac:dyDescent="0.15">
      <c r="B715" s="5">
        <v>43567.382638888892</v>
      </c>
      <c r="C715" s="6"/>
      <c r="J715" s="7">
        <v>43567.877830555553</v>
      </c>
    </row>
    <row r="716" spans="2:10" ht="13" x14ac:dyDescent="0.15">
      <c r="B716" s="5">
        <v>43567.382638888892</v>
      </c>
      <c r="C716" s="6"/>
      <c r="J716" s="7">
        <v>43567.878525057873</v>
      </c>
    </row>
    <row r="717" spans="2:10" ht="13" x14ac:dyDescent="0.15">
      <c r="B717" s="5">
        <v>43567.382638888892</v>
      </c>
      <c r="C717" s="6"/>
      <c r="J717" s="7">
        <v>43567.879219560185</v>
      </c>
    </row>
    <row r="718" spans="2:10" ht="13" x14ac:dyDescent="0.15">
      <c r="B718" s="5">
        <v>43567.382638888892</v>
      </c>
      <c r="C718" s="6"/>
      <c r="J718" s="7">
        <v>43567.879914062498</v>
      </c>
    </row>
    <row r="719" spans="2:10" ht="13" x14ac:dyDescent="0.15">
      <c r="B719" s="5">
        <v>43567.382638888892</v>
      </c>
      <c r="C719" s="6"/>
      <c r="J719" s="7">
        <v>43567.880608564818</v>
      </c>
    </row>
    <row r="720" spans="2:10" ht="13" x14ac:dyDescent="0.15">
      <c r="B720" s="5">
        <v>43567.382638888892</v>
      </c>
      <c r="C720" s="6"/>
      <c r="J720" s="7">
        <v>43567.88130306713</v>
      </c>
    </row>
    <row r="721" spans="2:10" ht="13" x14ac:dyDescent="0.15">
      <c r="B721" s="5">
        <v>43567.382638888892</v>
      </c>
      <c r="C721" s="6"/>
      <c r="J721" s="7">
        <v>43567.881997569442</v>
      </c>
    </row>
    <row r="722" spans="2:10" ht="13" x14ac:dyDescent="0.15">
      <c r="B722" s="5">
        <v>43567.382638888892</v>
      </c>
      <c r="C722" s="6"/>
      <c r="J722" s="7">
        <v>43567.882692071762</v>
      </c>
    </row>
    <row r="723" spans="2:10" ht="13" x14ac:dyDescent="0.15">
      <c r="B723" s="5">
        <v>43567.382638888892</v>
      </c>
      <c r="C723" s="6"/>
      <c r="J723" s="7">
        <v>43567.883386574074</v>
      </c>
    </row>
    <row r="724" spans="2:10" ht="13" x14ac:dyDescent="0.15">
      <c r="B724" s="5">
        <v>43567.382638888892</v>
      </c>
      <c r="C724" s="6"/>
      <c r="J724" s="7">
        <v>43567.884081076387</v>
      </c>
    </row>
    <row r="725" spans="2:10" ht="13" x14ac:dyDescent="0.15">
      <c r="B725" s="5">
        <v>43567.382638888892</v>
      </c>
      <c r="C725" s="6"/>
      <c r="J725" s="7">
        <v>43567.884775578706</v>
      </c>
    </row>
    <row r="726" spans="2:10" ht="13" x14ac:dyDescent="0.15">
      <c r="B726" s="5">
        <v>43567.382638888892</v>
      </c>
      <c r="C726" s="6"/>
      <c r="J726" s="7">
        <v>43567.885470081019</v>
      </c>
    </row>
    <row r="727" spans="2:10" ht="13" x14ac:dyDescent="0.15">
      <c r="B727" s="5">
        <v>43567.382638888892</v>
      </c>
      <c r="C727" s="6"/>
      <c r="J727" s="7">
        <v>43567.886164583331</v>
      </c>
    </row>
    <row r="728" spans="2:10" ht="13" x14ac:dyDescent="0.15">
      <c r="B728" s="5">
        <v>43567.382638888892</v>
      </c>
      <c r="C728" s="6"/>
      <c r="J728" s="7">
        <v>43567.886859085651</v>
      </c>
    </row>
    <row r="729" spans="2:10" ht="13" x14ac:dyDescent="0.15">
      <c r="B729" s="5">
        <v>43567.382638888892</v>
      </c>
      <c r="C729" s="6"/>
      <c r="J729" s="7">
        <v>43567.887553587963</v>
      </c>
    </row>
    <row r="730" spans="2:10" ht="13" x14ac:dyDescent="0.15">
      <c r="B730" s="5">
        <v>43567.382638888892</v>
      </c>
      <c r="C730" s="6"/>
      <c r="J730" s="7">
        <v>43567.888248090276</v>
      </c>
    </row>
    <row r="731" spans="2:10" ht="13" x14ac:dyDescent="0.15">
      <c r="B731" s="5">
        <v>43567.382638888892</v>
      </c>
      <c r="C731" s="6"/>
      <c r="J731" s="7">
        <v>43567.888942592595</v>
      </c>
    </row>
    <row r="732" spans="2:10" ht="13" x14ac:dyDescent="0.15">
      <c r="B732" s="5">
        <v>43567.382638888892</v>
      </c>
      <c r="C732" s="6"/>
      <c r="J732" s="7">
        <v>43567.889637094908</v>
      </c>
    </row>
    <row r="733" spans="2:10" ht="13" x14ac:dyDescent="0.15">
      <c r="B733" s="5">
        <v>43567.382638888892</v>
      </c>
      <c r="C733" s="6"/>
      <c r="J733" s="7">
        <v>43567.89033159722</v>
      </c>
    </row>
    <row r="734" spans="2:10" ht="13" x14ac:dyDescent="0.15">
      <c r="B734" s="5">
        <v>43567.382638888892</v>
      </c>
      <c r="C734" s="6"/>
      <c r="J734" s="7">
        <v>43567.89102609954</v>
      </c>
    </row>
    <row r="735" spans="2:10" ht="13" x14ac:dyDescent="0.15">
      <c r="B735" s="5">
        <v>43567.382638888892</v>
      </c>
      <c r="C735" s="6"/>
      <c r="J735" s="7">
        <v>43567.891720601852</v>
      </c>
    </row>
    <row r="736" spans="2:10" ht="13" x14ac:dyDescent="0.15">
      <c r="B736" s="5">
        <v>43567.382638888892</v>
      </c>
      <c r="C736" s="6"/>
      <c r="J736" s="7">
        <v>43567.892415104165</v>
      </c>
    </row>
    <row r="737" spans="2:10" ht="13" x14ac:dyDescent="0.15">
      <c r="B737" s="5">
        <v>43567.382638888892</v>
      </c>
      <c r="C737" s="6"/>
      <c r="J737" s="7">
        <v>43567.893109606484</v>
      </c>
    </row>
    <row r="738" spans="2:10" ht="13" x14ac:dyDescent="0.15">
      <c r="B738" s="5">
        <v>43567.382638888892</v>
      </c>
      <c r="C738" s="6"/>
      <c r="J738" s="7">
        <v>43567.893804108797</v>
      </c>
    </row>
    <row r="739" spans="2:10" ht="13" x14ac:dyDescent="0.15">
      <c r="B739" s="5">
        <v>43567.382638888892</v>
      </c>
      <c r="C739" s="6"/>
      <c r="J739" s="7">
        <v>43567.894498611109</v>
      </c>
    </row>
    <row r="740" spans="2:10" ht="13" x14ac:dyDescent="0.15">
      <c r="B740" s="5">
        <v>43567.382638888892</v>
      </c>
      <c r="C740" s="6"/>
      <c r="J740" s="7">
        <v>43567.895193113429</v>
      </c>
    </row>
    <row r="741" spans="2:10" ht="13" x14ac:dyDescent="0.15">
      <c r="B741" s="5">
        <v>43567.382638888892</v>
      </c>
      <c r="C741" s="6"/>
      <c r="J741" s="7">
        <v>43567.895887615741</v>
      </c>
    </row>
    <row r="742" spans="2:10" ht="13" x14ac:dyDescent="0.15">
      <c r="B742" s="5">
        <v>43567.382638888892</v>
      </c>
      <c r="C742" s="6"/>
      <c r="J742" s="7">
        <v>43567.896582118054</v>
      </c>
    </row>
    <row r="743" spans="2:10" ht="13" x14ac:dyDescent="0.15">
      <c r="B743" s="5">
        <v>43567.382638888892</v>
      </c>
      <c r="C743" s="6"/>
      <c r="J743" s="7">
        <v>43567.897276620373</v>
      </c>
    </row>
    <row r="744" spans="2:10" ht="13" x14ac:dyDescent="0.15">
      <c r="B744" s="5">
        <v>43567.382638888892</v>
      </c>
      <c r="C744" s="6"/>
      <c r="J744" s="7">
        <v>43567.897971122686</v>
      </c>
    </row>
    <row r="745" spans="2:10" ht="13" x14ac:dyDescent="0.15">
      <c r="B745" s="5">
        <v>43567.382638888892</v>
      </c>
      <c r="C745" s="6"/>
      <c r="J745" s="7">
        <v>43567.898665624998</v>
      </c>
    </row>
    <row r="746" spans="2:10" ht="13" x14ac:dyDescent="0.15">
      <c r="B746" s="5">
        <v>43567.382638888892</v>
      </c>
      <c r="C746" s="6"/>
      <c r="J746" s="7">
        <v>43567.899360127318</v>
      </c>
    </row>
    <row r="747" spans="2:10" ht="13" x14ac:dyDescent="0.15">
      <c r="B747" s="5">
        <v>43567.382638888892</v>
      </c>
      <c r="C747" s="6"/>
      <c r="J747" s="7">
        <v>43567.90005462963</v>
      </c>
    </row>
    <row r="748" spans="2:10" ht="13" x14ac:dyDescent="0.15">
      <c r="B748" s="5">
        <v>43567.382638888892</v>
      </c>
      <c r="C748" s="6"/>
      <c r="J748" s="7">
        <v>43567.900749131943</v>
      </c>
    </row>
    <row r="749" spans="2:10" ht="13" x14ac:dyDescent="0.15">
      <c r="B749" s="5">
        <v>43567.382638888892</v>
      </c>
      <c r="C749" s="6"/>
      <c r="J749" s="7">
        <v>43567.901443634262</v>
      </c>
    </row>
    <row r="750" spans="2:10" ht="13" x14ac:dyDescent="0.15">
      <c r="B750" s="5">
        <v>43567.382638888892</v>
      </c>
      <c r="C750" s="6"/>
      <c r="J750" s="7">
        <v>43567.902138136575</v>
      </c>
    </row>
    <row r="751" spans="2:10" ht="13" x14ac:dyDescent="0.15">
      <c r="B751" s="5">
        <v>43567.382638888892</v>
      </c>
      <c r="C751" s="6"/>
      <c r="J751" s="7">
        <v>43567.902832638887</v>
      </c>
    </row>
    <row r="752" spans="2:10" ht="13" x14ac:dyDescent="0.15">
      <c r="B752" s="5">
        <v>43567.382638888892</v>
      </c>
      <c r="C752" s="6"/>
      <c r="J752" s="7">
        <v>43567.903527141207</v>
      </c>
    </row>
    <row r="753" spans="2:10" ht="13" x14ac:dyDescent="0.15">
      <c r="B753" s="5">
        <v>43567.382638888892</v>
      </c>
      <c r="C753" s="6"/>
      <c r="J753" s="7">
        <v>43567.904221643519</v>
      </c>
    </row>
    <row r="754" spans="2:10" ht="13" x14ac:dyDescent="0.15">
      <c r="B754" s="5">
        <v>43567.382638888892</v>
      </c>
      <c r="C754" s="6"/>
      <c r="J754" s="7">
        <v>43567.904916145832</v>
      </c>
    </row>
    <row r="755" spans="2:10" ht="13" x14ac:dyDescent="0.15">
      <c r="B755" s="5">
        <v>43567.382638888892</v>
      </c>
      <c r="C755" s="6"/>
      <c r="J755" s="7">
        <v>43567.905610648151</v>
      </c>
    </row>
    <row r="756" spans="2:10" ht="13" x14ac:dyDescent="0.15">
      <c r="B756" s="5">
        <v>43567.382638888892</v>
      </c>
      <c r="C756" s="6"/>
      <c r="J756" s="7">
        <v>43567.906305150464</v>
      </c>
    </row>
    <row r="757" spans="2:10" ht="13" x14ac:dyDescent="0.15">
      <c r="B757" s="5">
        <v>43567.382638888892</v>
      </c>
      <c r="C757" s="6"/>
      <c r="J757" s="7">
        <v>43567.906999652776</v>
      </c>
    </row>
    <row r="758" spans="2:10" ht="13" x14ac:dyDescent="0.15">
      <c r="B758" s="5">
        <v>43567.382638888892</v>
      </c>
      <c r="C758" s="6"/>
      <c r="J758" s="7">
        <v>43567.907694155096</v>
      </c>
    </row>
    <row r="759" spans="2:10" ht="13" x14ac:dyDescent="0.15">
      <c r="B759" s="5">
        <v>43567.382638888892</v>
      </c>
      <c r="C759" s="6"/>
      <c r="J759" s="7">
        <v>43567.908388657408</v>
      </c>
    </row>
    <row r="760" spans="2:10" ht="13" x14ac:dyDescent="0.15">
      <c r="B760" s="5">
        <v>43567.382638888892</v>
      </c>
      <c r="C760" s="6"/>
      <c r="J760" s="7">
        <v>43567.90908315972</v>
      </c>
    </row>
    <row r="761" spans="2:10" ht="13" x14ac:dyDescent="0.15">
      <c r="B761" s="5">
        <v>43567.382638888892</v>
      </c>
      <c r="C761" s="6"/>
      <c r="J761" s="7">
        <v>43567.90977766204</v>
      </c>
    </row>
    <row r="762" spans="2:10" ht="13" x14ac:dyDescent="0.15">
      <c r="B762" s="5">
        <v>43567.382638888892</v>
      </c>
      <c r="C762" s="6"/>
      <c r="J762" s="7">
        <v>43567.910472164353</v>
      </c>
    </row>
    <row r="763" spans="2:10" ht="13" x14ac:dyDescent="0.15">
      <c r="B763" s="5">
        <v>43567.382638888892</v>
      </c>
      <c r="C763" s="6"/>
      <c r="J763" s="7">
        <v>43567.911166666665</v>
      </c>
    </row>
    <row r="764" spans="2:10" ht="13" x14ac:dyDescent="0.15">
      <c r="B764" s="5">
        <v>43567.382638888892</v>
      </c>
      <c r="C764" s="6"/>
      <c r="J764" s="7">
        <v>43567.911861168985</v>
      </c>
    </row>
    <row r="765" spans="2:10" ht="13" x14ac:dyDescent="0.15">
      <c r="B765" s="5">
        <v>43567.382638888892</v>
      </c>
      <c r="C765" s="6"/>
      <c r="J765" s="7">
        <v>43567.912555671297</v>
      </c>
    </row>
    <row r="766" spans="2:10" ht="13" x14ac:dyDescent="0.15">
      <c r="B766" s="5">
        <v>43567.382638888892</v>
      </c>
      <c r="C766" s="6"/>
      <c r="J766" s="7">
        <v>43567.913250173609</v>
      </c>
    </row>
    <row r="767" spans="2:10" ht="13" x14ac:dyDescent="0.15">
      <c r="B767" s="5">
        <v>43567.382638888892</v>
      </c>
      <c r="C767" s="6"/>
      <c r="J767" s="7">
        <v>43567.913944675929</v>
      </c>
    </row>
    <row r="768" spans="2:10" ht="13" x14ac:dyDescent="0.15">
      <c r="B768" s="5">
        <v>43567.382638888892</v>
      </c>
      <c r="C768" s="6"/>
      <c r="J768" s="7">
        <v>43567.914639178241</v>
      </c>
    </row>
    <row r="769" spans="2:10" ht="13" x14ac:dyDescent="0.15">
      <c r="B769" s="5">
        <v>43567.382638888892</v>
      </c>
      <c r="C769" s="6"/>
      <c r="J769" s="7">
        <v>43567.915333680554</v>
      </c>
    </row>
    <row r="770" spans="2:10" ht="13" x14ac:dyDescent="0.15">
      <c r="B770" s="5">
        <v>43567.382638888892</v>
      </c>
      <c r="C770" s="6"/>
      <c r="J770" s="7">
        <v>43567.916028182874</v>
      </c>
    </row>
    <row r="771" spans="2:10" ht="13" x14ac:dyDescent="0.15">
      <c r="B771" s="5">
        <v>43567.382638888892</v>
      </c>
      <c r="C771" s="6"/>
      <c r="J771" s="7">
        <v>43567.916722685186</v>
      </c>
    </row>
    <row r="772" spans="2:10" ht="13" x14ac:dyDescent="0.15">
      <c r="B772" s="5">
        <v>43567.382638888892</v>
      </c>
      <c r="C772" s="6"/>
      <c r="J772" s="7">
        <v>43567.917417187498</v>
      </c>
    </row>
    <row r="773" spans="2:10" ht="13" x14ac:dyDescent="0.15">
      <c r="B773" s="5">
        <v>43567.382638888892</v>
      </c>
      <c r="C773" s="6"/>
      <c r="J773" s="7">
        <v>43567.918111689818</v>
      </c>
    </row>
    <row r="774" spans="2:10" ht="13" x14ac:dyDescent="0.15">
      <c r="B774" s="5">
        <v>43567.382638888892</v>
      </c>
      <c r="C774" s="6"/>
      <c r="J774" s="7">
        <v>43567.91880619213</v>
      </c>
    </row>
    <row r="775" spans="2:10" ht="13" x14ac:dyDescent="0.15">
      <c r="B775" s="5">
        <v>43567.382638888892</v>
      </c>
      <c r="C775" s="6"/>
      <c r="J775" s="7">
        <v>43567.919500694443</v>
      </c>
    </row>
    <row r="776" spans="2:10" ht="13" x14ac:dyDescent="0.15">
      <c r="B776" s="5">
        <v>43567.382638888892</v>
      </c>
      <c r="C776" s="6"/>
      <c r="J776" s="7">
        <v>43567.920195196763</v>
      </c>
    </row>
    <row r="777" spans="2:10" ht="13" x14ac:dyDescent="0.15">
      <c r="B777" s="5">
        <v>43567.382638888892</v>
      </c>
      <c r="C777" s="6"/>
      <c r="J777" s="7">
        <v>43567.920889699075</v>
      </c>
    </row>
    <row r="778" spans="2:10" ht="13" x14ac:dyDescent="0.15">
      <c r="B778" s="5">
        <v>43567.382638888892</v>
      </c>
      <c r="C778" s="6"/>
      <c r="J778" s="7">
        <v>43567.921584201387</v>
      </c>
    </row>
    <row r="779" spans="2:10" ht="13" x14ac:dyDescent="0.15">
      <c r="B779" s="5">
        <v>43567.382638888892</v>
      </c>
      <c r="C779" s="6"/>
      <c r="J779" s="7">
        <v>43567.922278703707</v>
      </c>
    </row>
    <row r="780" spans="2:10" ht="13" x14ac:dyDescent="0.15">
      <c r="B780" s="5">
        <v>43567.382638888892</v>
      </c>
      <c r="C780" s="6"/>
      <c r="J780" s="7">
        <v>43567.922973206019</v>
      </c>
    </row>
    <row r="781" spans="2:10" ht="13" x14ac:dyDescent="0.15">
      <c r="B781" s="5">
        <v>43567.382638888892</v>
      </c>
      <c r="C781" s="6"/>
      <c r="J781" s="7">
        <v>43567.923667708332</v>
      </c>
    </row>
    <row r="782" spans="2:10" ht="13" x14ac:dyDescent="0.15">
      <c r="B782" s="5">
        <v>43567.382638888892</v>
      </c>
      <c r="C782" s="6"/>
      <c r="J782" s="7">
        <v>43567.924362210651</v>
      </c>
    </row>
    <row r="783" spans="2:10" ht="13" x14ac:dyDescent="0.15">
      <c r="B783" s="5">
        <v>43567.382638888892</v>
      </c>
      <c r="C783" s="6"/>
      <c r="J783" s="7">
        <v>43567.925056712964</v>
      </c>
    </row>
    <row r="784" spans="2:10" ht="13" x14ac:dyDescent="0.15">
      <c r="B784" s="5">
        <v>43567.382638888892</v>
      </c>
      <c r="C784" s="6"/>
      <c r="J784" s="7">
        <v>43567.925751215276</v>
      </c>
    </row>
    <row r="785" spans="2:10" ht="13" x14ac:dyDescent="0.15">
      <c r="B785" s="5">
        <v>43567.382638888892</v>
      </c>
      <c r="C785" s="6"/>
      <c r="J785" s="7">
        <v>43567.926445717596</v>
      </c>
    </row>
    <row r="786" spans="2:10" ht="13" x14ac:dyDescent="0.15">
      <c r="B786" s="5">
        <v>43567.382638888892</v>
      </c>
      <c r="C786" s="6"/>
      <c r="J786" s="7">
        <v>43567.927140219908</v>
      </c>
    </row>
    <row r="787" spans="2:10" ht="13" x14ac:dyDescent="0.15">
      <c r="B787" s="5">
        <v>43567.382638888892</v>
      </c>
      <c r="C787" s="6"/>
      <c r="J787" s="7">
        <v>43567.927834722221</v>
      </c>
    </row>
    <row r="788" spans="2:10" ht="13" x14ac:dyDescent="0.15">
      <c r="B788" s="5">
        <v>43567.382638888892</v>
      </c>
      <c r="C788" s="6"/>
      <c r="J788" s="7">
        <v>43567.92852922454</v>
      </c>
    </row>
    <row r="789" spans="2:10" ht="13" x14ac:dyDescent="0.15">
      <c r="B789" s="5">
        <v>43567.382638888892</v>
      </c>
      <c r="C789" s="6"/>
      <c r="J789" s="7">
        <v>43567.929223726853</v>
      </c>
    </row>
    <row r="790" spans="2:10" ht="13" x14ac:dyDescent="0.15">
      <c r="B790" s="5">
        <v>43567.382638888892</v>
      </c>
      <c r="C790" s="6"/>
      <c r="J790" s="7">
        <v>43567.929918229165</v>
      </c>
    </row>
    <row r="791" spans="2:10" ht="13" x14ac:dyDescent="0.15">
      <c r="B791" s="5">
        <v>43567.382638888892</v>
      </c>
      <c r="C791" s="6"/>
      <c r="J791" s="7">
        <v>43567.930612731485</v>
      </c>
    </row>
    <row r="792" spans="2:10" ht="13" x14ac:dyDescent="0.15">
      <c r="B792" s="5">
        <v>43567.382638888892</v>
      </c>
      <c r="C792" s="6"/>
      <c r="J792" s="7">
        <v>43567.931307233797</v>
      </c>
    </row>
    <row r="793" spans="2:10" ht="13" x14ac:dyDescent="0.15">
      <c r="B793" s="5">
        <v>43567.382638888892</v>
      </c>
      <c r="C793" s="6"/>
      <c r="J793" s="7">
        <v>43567.93200173611</v>
      </c>
    </row>
    <row r="794" spans="2:10" ht="13" x14ac:dyDescent="0.15">
      <c r="B794" s="5">
        <v>43567.382638888892</v>
      </c>
      <c r="C794" s="6"/>
      <c r="J794" s="7">
        <v>43567.932696238429</v>
      </c>
    </row>
    <row r="795" spans="2:10" ht="13" x14ac:dyDescent="0.15">
      <c r="B795" s="5">
        <v>43567.382638888892</v>
      </c>
      <c r="C795" s="6"/>
      <c r="J795" s="7">
        <v>43567.933390740742</v>
      </c>
    </row>
    <row r="796" spans="2:10" ht="13" x14ac:dyDescent="0.15">
      <c r="B796" s="5">
        <v>43567.382638888892</v>
      </c>
      <c r="C796" s="6"/>
      <c r="J796" s="7">
        <v>43567.934085243054</v>
      </c>
    </row>
    <row r="797" spans="2:10" ht="13" x14ac:dyDescent="0.15">
      <c r="B797" s="5">
        <v>43567.382638888892</v>
      </c>
      <c r="C797" s="6"/>
      <c r="J797" s="7">
        <v>43567.934779745374</v>
      </c>
    </row>
    <row r="798" spans="2:10" ht="13" x14ac:dyDescent="0.15">
      <c r="B798" s="5">
        <v>43567.382638888892</v>
      </c>
      <c r="C798" s="6"/>
      <c r="J798" s="7">
        <v>43567.935474247686</v>
      </c>
    </row>
    <row r="799" spans="2:10" ht="13" x14ac:dyDescent="0.15">
      <c r="B799" s="5">
        <v>43567.382638888892</v>
      </c>
      <c r="C799" s="6"/>
      <c r="J799" s="7">
        <v>43567.936168749999</v>
      </c>
    </row>
    <row r="800" spans="2:10" ht="13" x14ac:dyDescent="0.15">
      <c r="B800" s="5">
        <v>43567.382638888892</v>
      </c>
      <c r="C800" s="6"/>
      <c r="J800" s="7">
        <v>43567.936863252318</v>
      </c>
    </row>
    <row r="801" spans="2:10" ht="13" x14ac:dyDescent="0.15">
      <c r="B801" s="5">
        <v>43567.382638888892</v>
      </c>
      <c r="C801" s="6"/>
      <c r="J801" s="7">
        <v>43567.937557754631</v>
      </c>
    </row>
    <row r="802" spans="2:10" ht="13" x14ac:dyDescent="0.15">
      <c r="B802" s="5">
        <v>43567.382638888892</v>
      </c>
      <c r="C802" s="6"/>
      <c r="J802" s="7">
        <v>43567.938252256943</v>
      </c>
    </row>
    <row r="803" spans="2:10" ht="13" x14ac:dyDescent="0.15">
      <c r="B803" s="5">
        <v>43567.382638888892</v>
      </c>
      <c r="C803" s="6"/>
      <c r="J803" s="7">
        <v>43567.938946759263</v>
      </c>
    </row>
    <row r="804" spans="2:10" ht="13" x14ac:dyDescent="0.15">
      <c r="B804" s="5">
        <v>43567.382638888892</v>
      </c>
      <c r="C804" s="6"/>
      <c r="J804" s="7">
        <v>43567.939641261575</v>
      </c>
    </row>
    <row r="805" spans="2:10" ht="13" x14ac:dyDescent="0.15">
      <c r="B805" s="5">
        <v>43567.382638888892</v>
      </c>
      <c r="C805" s="6"/>
      <c r="J805" s="7">
        <v>43567.940335763888</v>
      </c>
    </row>
    <row r="806" spans="2:10" ht="13" x14ac:dyDescent="0.15">
      <c r="B806" s="5">
        <v>43567.382638888892</v>
      </c>
      <c r="C806" s="6"/>
      <c r="J806" s="7">
        <v>43567.941030266207</v>
      </c>
    </row>
    <row r="807" spans="2:10" ht="13" x14ac:dyDescent="0.15">
      <c r="B807" s="5">
        <v>43567.382638888892</v>
      </c>
      <c r="C807" s="6"/>
      <c r="J807" s="7">
        <v>43567.94172476852</v>
      </c>
    </row>
    <row r="808" spans="2:10" ht="13" x14ac:dyDescent="0.15">
      <c r="B808" s="5">
        <v>43567.382638888892</v>
      </c>
      <c r="C808" s="6"/>
      <c r="J808" s="7">
        <v>43567.942419270832</v>
      </c>
    </row>
    <row r="809" spans="2:10" ht="13" x14ac:dyDescent="0.15">
      <c r="B809" s="5">
        <v>43567.382638888892</v>
      </c>
      <c r="C809" s="6"/>
      <c r="J809" s="7">
        <v>43567.943113773152</v>
      </c>
    </row>
    <row r="810" spans="2:10" ht="13" x14ac:dyDescent="0.15">
      <c r="B810" s="5">
        <v>43567.382638888892</v>
      </c>
      <c r="C810" s="6"/>
      <c r="J810" s="7">
        <v>43567.943808275464</v>
      </c>
    </row>
    <row r="811" spans="2:10" ht="13" x14ac:dyDescent="0.15">
      <c r="B811" s="5">
        <v>43567.382638888892</v>
      </c>
      <c r="C811" s="6"/>
      <c r="J811" s="7">
        <v>43567.944502777777</v>
      </c>
    </row>
    <row r="812" spans="2:10" ht="13" x14ac:dyDescent="0.15">
      <c r="B812" s="5">
        <v>43567.382638888892</v>
      </c>
      <c r="C812" s="6"/>
      <c r="J812" s="7">
        <v>43567.945197280096</v>
      </c>
    </row>
    <row r="813" spans="2:10" ht="13" x14ac:dyDescent="0.15">
      <c r="B813" s="5">
        <v>43567.382638888892</v>
      </c>
      <c r="C813" s="6"/>
      <c r="J813" s="7">
        <v>43567.945891782409</v>
      </c>
    </row>
    <row r="814" spans="2:10" ht="13" x14ac:dyDescent="0.15">
      <c r="B814" s="5">
        <v>43567.382638888892</v>
      </c>
      <c r="C814" s="6"/>
      <c r="J814" s="7">
        <v>43567.946586284721</v>
      </c>
    </row>
    <row r="815" spans="2:10" ht="13" x14ac:dyDescent="0.15">
      <c r="B815" s="5">
        <v>43567.382638888892</v>
      </c>
      <c r="C815" s="6"/>
      <c r="J815" s="7">
        <v>43567.947280787041</v>
      </c>
    </row>
    <row r="816" spans="2:10" ht="13" x14ac:dyDescent="0.15">
      <c r="B816" s="5">
        <v>43567.382638888892</v>
      </c>
      <c r="C816" s="6"/>
      <c r="J816" s="7">
        <v>43567.947975289353</v>
      </c>
    </row>
    <row r="817" spans="2:10" ht="13" x14ac:dyDescent="0.15">
      <c r="B817" s="5">
        <v>43567.382638888892</v>
      </c>
      <c r="C817" s="6"/>
      <c r="J817" s="7">
        <v>43567.948669791665</v>
      </c>
    </row>
    <row r="818" spans="2:10" ht="13" x14ac:dyDescent="0.15">
      <c r="B818" s="5">
        <v>43567.382638888892</v>
      </c>
      <c r="C818" s="6"/>
      <c r="J818" s="7">
        <v>43567.949364293978</v>
      </c>
    </row>
    <row r="819" spans="2:10" ht="13" x14ac:dyDescent="0.15">
      <c r="B819" s="5">
        <v>43567.382638888892</v>
      </c>
      <c r="C819" s="6"/>
      <c r="J819" s="7">
        <v>43567.950058796298</v>
      </c>
    </row>
    <row r="820" spans="2:10" ht="13" x14ac:dyDescent="0.15">
      <c r="B820" s="5">
        <v>43567.382638888892</v>
      </c>
      <c r="C820" s="6"/>
      <c r="J820" s="7">
        <v>43567.95075329861</v>
      </c>
    </row>
    <row r="821" spans="2:10" ht="13" x14ac:dyDescent="0.15">
      <c r="B821" s="5">
        <v>43567.382638888892</v>
      </c>
      <c r="C821" s="6"/>
      <c r="J821" s="7">
        <v>43567.951447800922</v>
      </c>
    </row>
    <row r="822" spans="2:10" ht="13" x14ac:dyDescent="0.15">
      <c r="B822" s="5">
        <v>43567.382638888892</v>
      </c>
      <c r="C822" s="6"/>
      <c r="J822" s="7">
        <v>43567.952142303242</v>
      </c>
    </row>
    <row r="823" spans="2:10" ht="13" x14ac:dyDescent="0.15">
      <c r="B823" s="5">
        <v>43567.382638888892</v>
      </c>
      <c r="C823" s="6"/>
      <c r="J823" s="7">
        <v>43567.952836805554</v>
      </c>
    </row>
    <row r="824" spans="2:10" ht="13" x14ac:dyDescent="0.15">
      <c r="B824" s="5">
        <v>43567.382638888892</v>
      </c>
      <c r="C824" s="6"/>
      <c r="J824" s="7">
        <v>43567.953531307867</v>
      </c>
    </row>
    <row r="825" spans="2:10" ht="13" x14ac:dyDescent="0.15">
      <c r="B825" s="5">
        <v>43567.382638888892</v>
      </c>
      <c r="C825" s="6"/>
      <c r="J825" s="7">
        <v>43567.954225810186</v>
      </c>
    </row>
    <row r="826" spans="2:10" ht="13" x14ac:dyDescent="0.15">
      <c r="B826" s="5">
        <v>43567.382638888892</v>
      </c>
      <c r="C826" s="6"/>
      <c r="J826" s="7">
        <v>43567.954920312499</v>
      </c>
    </row>
    <row r="827" spans="2:10" ht="13" x14ac:dyDescent="0.15">
      <c r="B827" s="5">
        <v>43567.382638888892</v>
      </c>
      <c r="C827" s="6"/>
      <c r="J827" s="7">
        <v>43567.955614814811</v>
      </c>
    </row>
    <row r="828" spans="2:10" ht="13" x14ac:dyDescent="0.15">
      <c r="B828" s="5">
        <v>43567.382638888892</v>
      </c>
      <c r="C828" s="6"/>
      <c r="J828" s="7">
        <v>43567.956309317131</v>
      </c>
    </row>
    <row r="829" spans="2:10" ht="13" x14ac:dyDescent="0.15">
      <c r="B829" s="5">
        <v>43567.382638888892</v>
      </c>
      <c r="C829" s="6"/>
      <c r="J829" s="7">
        <v>43567.957003819443</v>
      </c>
    </row>
    <row r="830" spans="2:10" ht="13" x14ac:dyDescent="0.15">
      <c r="B830" s="5">
        <v>43567.382638888892</v>
      </c>
      <c r="C830" s="6"/>
      <c r="J830" s="7">
        <v>43567.957698321756</v>
      </c>
    </row>
    <row r="831" spans="2:10" ht="13" x14ac:dyDescent="0.15">
      <c r="B831" s="5">
        <v>43567.382638888892</v>
      </c>
      <c r="C831" s="6"/>
      <c r="J831" s="7">
        <v>43567.958392824075</v>
      </c>
    </row>
    <row r="832" spans="2:10" ht="13" x14ac:dyDescent="0.15">
      <c r="B832" s="5">
        <v>43567.382638888892</v>
      </c>
      <c r="C832" s="6"/>
      <c r="J832" s="7">
        <v>43567.959087326388</v>
      </c>
    </row>
    <row r="833" spans="2:10" ht="13" x14ac:dyDescent="0.15">
      <c r="B833" s="5">
        <v>43567.382638888892</v>
      </c>
      <c r="C833" s="6"/>
      <c r="J833" s="7">
        <v>43567.9597818287</v>
      </c>
    </row>
    <row r="834" spans="2:10" ht="13" x14ac:dyDescent="0.15">
      <c r="B834" s="5">
        <v>43567.382638888892</v>
      </c>
      <c r="C834" s="6"/>
      <c r="J834" s="7">
        <v>43567.96047633102</v>
      </c>
    </row>
    <row r="835" spans="2:10" ht="13" x14ac:dyDescent="0.15">
      <c r="B835" s="5">
        <v>43567.382638888892</v>
      </c>
      <c r="C835" s="6"/>
      <c r="J835" s="7">
        <v>43567.961170833332</v>
      </c>
    </row>
    <row r="836" spans="2:10" ht="13" x14ac:dyDescent="0.15">
      <c r="B836" s="5">
        <v>43567.382638888892</v>
      </c>
      <c r="C836" s="6"/>
      <c r="J836" s="7">
        <v>43567.961865335645</v>
      </c>
    </row>
    <row r="837" spans="2:10" ht="13" x14ac:dyDescent="0.15">
      <c r="B837" s="5">
        <v>43567.382638888892</v>
      </c>
      <c r="C837" s="6"/>
      <c r="J837" s="7">
        <v>43567.962559837964</v>
      </c>
    </row>
    <row r="838" spans="2:10" ht="13" x14ac:dyDescent="0.15">
      <c r="B838" s="5">
        <v>43567.382638888892</v>
      </c>
      <c r="C838" s="6"/>
      <c r="J838" s="7">
        <v>43567.963254340277</v>
      </c>
    </row>
    <row r="839" spans="2:10" ht="13" x14ac:dyDescent="0.15">
      <c r="B839" s="5">
        <v>43567.382638888892</v>
      </c>
      <c r="C839" s="6"/>
      <c r="J839" s="7">
        <v>43567.963948842589</v>
      </c>
    </row>
    <row r="840" spans="2:10" ht="13" x14ac:dyDescent="0.15">
      <c r="B840" s="5">
        <v>43567.382638888892</v>
      </c>
      <c r="C840" s="6"/>
      <c r="J840" s="7">
        <v>43567.964643344909</v>
      </c>
    </row>
    <row r="841" spans="2:10" ht="13" x14ac:dyDescent="0.15">
      <c r="B841" s="5">
        <v>43567.382638888892</v>
      </c>
      <c r="C841" s="6"/>
      <c r="J841" s="7">
        <v>43567.965337847221</v>
      </c>
    </row>
    <row r="842" spans="2:10" ht="13" x14ac:dyDescent="0.15">
      <c r="B842" s="5">
        <v>43567.382638888892</v>
      </c>
      <c r="C842" s="6"/>
      <c r="J842" s="7">
        <v>43567.966032349534</v>
      </c>
    </row>
    <row r="843" spans="2:10" ht="13" x14ac:dyDescent="0.15">
      <c r="B843" s="5">
        <v>43567.382638888892</v>
      </c>
      <c r="C843" s="6"/>
      <c r="J843" s="7">
        <v>43567.966726851853</v>
      </c>
    </row>
    <row r="844" spans="2:10" ht="13" x14ac:dyDescent="0.15">
      <c r="B844" s="5">
        <v>43567.382638888892</v>
      </c>
      <c r="C844" s="6"/>
      <c r="J844" s="7">
        <v>43567.967421354166</v>
      </c>
    </row>
    <row r="845" spans="2:10" ht="13" x14ac:dyDescent="0.15">
      <c r="B845" s="5">
        <v>43567.382638888892</v>
      </c>
      <c r="C845" s="6"/>
      <c r="J845" s="7">
        <v>43567.968115856478</v>
      </c>
    </row>
    <row r="846" spans="2:10" ht="13" x14ac:dyDescent="0.15">
      <c r="B846" s="5">
        <v>43567.382638888892</v>
      </c>
      <c r="C846" s="6"/>
      <c r="J846" s="7">
        <v>43567.968810358798</v>
      </c>
    </row>
    <row r="847" spans="2:10" ht="13" x14ac:dyDescent="0.15">
      <c r="B847" s="5">
        <v>43567.382638888892</v>
      </c>
      <c r="C847" s="6"/>
      <c r="J847" s="7">
        <v>43567.96950486111</v>
      </c>
    </row>
    <row r="848" spans="2:10" ht="13" x14ac:dyDescent="0.15">
      <c r="B848" s="5">
        <v>43567.382638888892</v>
      </c>
      <c r="C848" s="6"/>
      <c r="J848" s="7">
        <v>43567.970199363423</v>
      </c>
    </row>
    <row r="849" spans="2:10" ht="13" x14ac:dyDescent="0.15">
      <c r="B849" s="5">
        <v>43567.382638888892</v>
      </c>
      <c r="C849" s="6"/>
      <c r="J849" s="7">
        <v>43567.970893865742</v>
      </c>
    </row>
    <row r="850" spans="2:10" ht="13" x14ac:dyDescent="0.15">
      <c r="B850" s="5">
        <v>43567.382638888892</v>
      </c>
      <c r="C850" s="6"/>
      <c r="J850" s="7">
        <v>43567.971588368055</v>
      </c>
    </row>
    <row r="851" spans="2:10" ht="13" x14ac:dyDescent="0.15">
      <c r="B851" s="5">
        <v>43567.382638888892</v>
      </c>
      <c r="C851" s="6"/>
      <c r="J851" s="7">
        <v>43567.972282870367</v>
      </c>
    </row>
    <row r="852" spans="2:10" ht="13" x14ac:dyDescent="0.15">
      <c r="B852" s="5">
        <v>43567.382638888892</v>
      </c>
      <c r="C852" s="6"/>
      <c r="J852" s="7">
        <v>43567.972977372687</v>
      </c>
    </row>
    <row r="853" spans="2:10" ht="13" x14ac:dyDescent="0.15">
      <c r="B853" s="5">
        <v>43567.382638888892</v>
      </c>
      <c r="C853" s="6"/>
      <c r="J853" s="7">
        <v>43567.973671874999</v>
      </c>
    </row>
    <row r="854" spans="2:10" ht="13" x14ac:dyDescent="0.15">
      <c r="B854" s="5">
        <v>43567.382638888892</v>
      </c>
      <c r="C854" s="6"/>
      <c r="J854" s="7">
        <v>43567.974366377312</v>
      </c>
    </row>
    <row r="855" spans="2:10" ht="13" x14ac:dyDescent="0.15">
      <c r="B855" s="5">
        <v>43567.382638888892</v>
      </c>
      <c r="C855" s="6"/>
      <c r="J855" s="7">
        <v>43567.975060879631</v>
      </c>
    </row>
    <row r="856" spans="2:10" ht="13" x14ac:dyDescent="0.15">
      <c r="B856" s="5">
        <v>43567.382638888892</v>
      </c>
      <c r="C856" s="6"/>
      <c r="J856" s="7">
        <v>43567.975755381944</v>
      </c>
    </row>
    <row r="857" spans="2:10" ht="13" x14ac:dyDescent="0.15">
      <c r="B857" s="5">
        <v>43567.382638888892</v>
      </c>
      <c r="C857" s="6"/>
      <c r="J857" s="7">
        <v>43567.976449884256</v>
      </c>
    </row>
    <row r="858" spans="2:10" ht="13" x14ac:dyDescent="0.15">
      <c r="B858" s="5">
        <v>43567.382638888892</v>
      </c>
      <c r="C858" s="6"/>
      <c r="J858" s="7">
        <v>43567.977144386576</v>
      </c>
    </row>
    <row r="859" spans="2:10" ht="13" x14ac:dyDescent="0.15">
      <c r="B859" s="5">
        <v>43567.382638888892</v>
      </c>
      <c r="C859" s="6"/>
      <c r="J859" s="7">
        <v>43567.977838888888</v>
      </c>
    </row>
    <row r="860" spans="2:10" ht="13" x14ac:dyDescent="0.15">
      <c r="B860" s="5">
        <v>43567.382638888892</v>
      </c>
      <c r="C860" s="6"/>
      <c r="J860" s="7">
        <v>43567.9785333912</v>
      </c>
    </row>
    <row r="861" spans="2:10" ht="13" x14ac:dyDescent="0.15">
      <c r="B861" s="5">
        <v>43567.382638888892</v>
      </c>
      <c r="C861" s="6"/>
      <c r="J861" s="7">
        <v>43567.97922789352</v>
      </c>
    </row>
    <row r="862" spans="2:10" ht="13" x14ac:dyDescent="0.15">
      <c r="B862" s="5">
        <v>43567.382638888892</v>
      </c>
      <c r="C862" s="6"/>
      <c r="J862" s="7">
        <v>43567.979922395833</v>
      </c>
    </row>
    <row r="863" spans="2:10" ht="13" x14ac:dyDescent="0.15">
      <c r="B863" s="5">
        <v>43567.382638888892</v>
      </c>
      <c r="C863" s="6"/>
      <c r="J863" s="7">
        <v>43567.980616898145</v>
      </c>
    </row>
    <row r="864" spans="2:10" ht="13" x14ac:dyDescent="0.15">
      <c r="B864" s="5">
        <v>43567.382638888892</v>
      </c>
      <c r="C864" s="6"/>
      <c r="J864" s="7">
        <v>43567.981311400465</v>
      </c>
    </row>
    <row r="865" spans="2:10" ht="13" x14ac:dyDescent="0.15">
      <c r="B865" s="5">
        <v>43567.382638888892</v>
      </c>
      <c r="C865" s="6"/>
      <c r="J865" s="7">
        <v>43567.982005902777</v>
      </c>
    </row>
    <row r="866" spans="2:10" ht="13" x14ac:dyDescent="0.15">
      <c r="B866" s="5">
        <v>43567.382638888892</v>
      </c>
      <c r="C866" s="6"/>
      <c r="J866" s="7">
        <v>43567.982700405089</v>
      </c>
    </row>
    <row r="867" spans="2:10" ht="13" x14ac:dyDescent="0.15">
      <c r="B867" s="5">
        <v>43567.382638888892</v>
      </c>
      <c r="C867" s="6"/>
      <c r="J867" s="7">
        <v>43567.983394907409</v>
      </c>
    </row>
    <row r="868" spans="2:10" ht="13" x14ac:dyDescent="0.15">
      <c r="B868" s="5">
        <v>43567.382638888892</v>
      </c>
      <c r="C868" s="6"/>
      <c r="J868" s="7">
        <v>43567.984089409721</v>
      </c>
    </row>
    <row r="869" spans="2:10" ht="13" x14ac:dyDescent="0.15">
      <c r="B869" s="5">
        <v>43567.382638888892</v>
      </c>
      <c r="C869" s="6"/>
      <c r="J869" s="7">
        <v>43567.984783912034</v>
      </c>
    </row>
    <row r="870" spans="2:10" ht="13" x14ac:dyDescent="0.15">
      <c r="B870" s="5">
        <v>43567.382638888892</v>
      </c>
      <c r="C870" s="6"/>
      <c r="J870" s="7">
        <v>43567.985478414354</v>
      </c>
    </row>
    <row r="871" spans="2:10" ht="13" x14ac:dyDescent="0.15">
      <c r="B871" s="5">
        <v>43567.382638888892</v>
      </c>
      <c r="C871" s="6"/>
      <c r="J871" s="7">
        <v>43567.986172916666</v>
      </c>
    </row>
    <row r="872" spans="2:10" ht="13" x14ac:dyDescent="0.15">
      <c r="B872" s="5">
        <v>43567.382638888892</v>
      </c>
      <c r="C872" s="6"/>
      <c r="J872" s="7">
        <v>43567.986867418978</v>
      </c>
    </row>
    <row r="873" spans="2:10" ht="13" x14ac:dyDescent="0.15">
      <c r="B873" s="5">
        <v>43567.382638888892</v>
      </c>
      <c r="C873" s="6"/>
      <c r="J873" s="7">
        <v>43567.987561921298</v>
      </c>
    </row>
    <row r="874" spans="2:10" ht="13" x14ac:dyDescent="0.15">
      <c r="B874" s="5">
        <v>43567.382638888892</v>
      </c>
      <c r="C874" s="6"/>
      <c r="J874" s="7">
        <v>43567.98825642361</v>
      </c>
    </row>
    <row r="875" spans="2:10" ht="13" x14ac:dyDescent="0.15">
      <c r="B875" s="5">
        <v>43567.382638888892</v>
      </c>
      <c r="C875" s="6"/>
      <c r="J875" s="7">
        <v>43567.988950925923</v>
      </c>
    </row>
    <row r="876" spans="2:10" ht="13" x14ac:dyDescent="0.15">
      <c r="B876" s="5">
        <v>43567.382638888892</v>
      </c>
      <c r="C876" s="6"/>
      <c r="J876" s="7">
        <v>43567.989645428243</v>
      </c>
    </row>
    <row r="877" spans="2:10" ht="13" x14ac:dyDescent="0.15">
      <c r="B877" s="5">
        <v>43567.382638888892</v>
      </c>
      <c r="C877" s="6"/>
      <c r="J877" s="7">
        <v>43567.990339930555</v>
      </c>
    </row>
    <row r="878" spans="2:10" ht="13" x14ac:dyDescent="0.15">
      <c r="B878" s="5">
        <v>43567.382638888892</v>
      </c>
      <c r="C878" s="6"/>
      <c r="J878" s="7">
        <v>43567.991034432867</v>
      </c>
    </row>
    <row r="879" spans="2:10" ht="13" x14ac:dyDescent="0.15">
      <c r="B879" s="5">
        <v>43567.382638888892</v>
      </c>
      <c r="C879" s="6"/>
      <c r="J879" s="7">
        <v>43567.991728935187</v>
      </c>
    </row>
    <row r="880" spans="2:10" ht="13" x14ac:dyDescent="0.15">
      <c r="B880" s="5">
        <v>43567.382638888892</v>
      </c>
      <c r="C880" s="6"/>
      <c r="J880" s="7">
        <v>43567.992423437499</v>
      </c>
    </row>
    <row r="881" spans="2:10" ht="13" x14ac:dyDescent="0.15">
      <c r="B881" s="5">
        <v>43567.382638888892</v>
      </c>
      <c r="C881" s="6"/>
      <c r="J881" s="7">
        <v>43567.993117939812</v>
      </c>
    </row>
    <row r="882" spans="2:10" ht="13" x14ac:dyDescent="0.15">
      <c r="B882" s="5">
        <v>43567.382638888892</v>
      </c>
      <c r="C882" s="6"/>
      <c r="J882" s="7">
        <v>43567.993812442131</v>
      </c>
    </row>
    <row r="883" spans="2:10" ht="13" x14ac:dyDescent="0.15">
      <c r="B883" s="5">
        <v>43567.382638888892</v>
      </c>
      <c r="C883" s="6"/>
      <c r="J883" s="7">
        <v>43567.994506944444</v>
      </c>
    </row>
    <row r="884" spans="2:10" ht="13" x14ac:dyDescent="0.15">
      <c r="B884" s="5">
        <v>43567.382638888892</v>
      </c>
      <c r="C884" s="6"/>
      <c r="J884" s="7">
        <v>43567.995201446756</v>
      </c>
    </row>
    <row r="885" spans="2:10" ht="13" x14ac:dyDescent="0.15">
      <c r="B885" s="5">
        <v>43567.382638888892</v>
      </c>
      <c r="C885" s="6"/>
      <c r="J885" s="7">
        <v>43567.995895949076</v>
      </c>
    </row>
    <row r="886" spans="2:10" ht="13" x14ac:dyDescent="0.15">
      <c r="B886" s="5">
        <v>43567.382638888892</v>
      </c>
      <c r="C886" s="6"/>
      <c r="J886" s="7">
        <v>43567.996590451388</v>
      </c>
    </row>
    <row r="887" spans="2:10" ht="13" x14ac:dyDescent="0.15">
      <c r="B887" s="5">
        <v>43567.382638888892</v>
      </c>
      <c r="C887" s="6"/>
      <c r="J887" s="7">
        <v>43567.997284953701</v>
      </c>
    </row>
    <row r="888" spans="2:10" ht="13" x14ac:dyDescent="0.15">
      <c r="B888" s="5">
        <v>43567.382638888892</v>
      </c>
      <c r="C888" s="6"/>
      <c r="J888" s="7">
        <v>43567.99797945602</v>
      </c>
    </row>
    <row r="889" spans="2:10" ht="13" x14ac:dyDescent="0.15">
      <c r="B889" s="5">
        <v>43567.382638888892</v>
      </c>
      <c r="C889" s="6"/>
      <c r="J889" s="7">
        <v>43567.998673958333</v>
      </c>
    </row>
    <row r="890" spans="2:10" ht="13" x14ac:dyDescent="0.15">
      <c r="B890" s="5">
        <v>43567.382638888892</v>
      </c>
      <c r="C890" s="6"/>
      <c r="J890" s="7">
        <v>43567.999368460645</v>
      </c>
    </row>
    <row r="891" spans="2:10" ht="13" x14ac:dyDescent="0.15">
      <c r="B891" s="5">
        <v>43567.382638888892</v>
      </c>
      <c r="C891" s="6"/>
      <c r="J891" s="7">
        <v>43568.000062962965</v>
      </c>
    </row>
    <row r="892" spans="2:10" ht="13" x14ac:dyDescent="0.15">
      <c r="B892" s="5">
        <v>43567.382638888892</v>
      </c>
      <c r="C892" s="6"/>
      <c r="J892" s="7">
        <v>43568.000757465277</v>
      </c>
    </row>
    <row r="893" spans="2:10" ht="13" x14ac:dyDescent="0.15">
      <c r="B893" s="5">
        <v>43567.382638888892</v>
      </c>
      <c r="C893" s="6"/>
      <c r="J893" s="7">
        <v>43568.00145196759</v>
      </c>
    </row>
    <row r="894" spans="2:10" ht="13" x14ac:dyDescent="0.15">
      <c r="B894" s="5">
        <v>43567.382638888892</v>
      </c>
      <c r="C894" s="6"/>
      <c r="J894" s="7">
        <v>43568.002146469909</v>
      </c>
    </row>
    <row r="895" spans="2:10" ht="13" x14ac:dyDescent="0.15">
      <c r="B895" s="5">
        <v>43567.382638888892</v>
      </c>
      <c r="C895" s="6"/>
      <c r="J895" s="7">
        <v>43568.002840972222</v>
      </c>
    </row>
    <row r="896" spans="2:10" ht="13" x14ac:dyDescent="0.15">
      <c r="B896" s="5">
        <v>43567.382638888892</v>
      </c>
      <c r="C896" s="6"/>
      <c r="J896" s="7">
        <v>43568.003535474534</v>
      </c>
    </row>
    <row r="897" spans="2:10" ht="13" x14ac:dyDescent="0.15">
      <c r="B897" s="5">
        <v>43567.382638888892</v>
      </c>
      <c r="C897" s="6"/>
      <c r="J897" s="7">
        <v>43568.004229976854</v>
      </c>
    </row>
    <row r="898" spans="2:10" ht="13" x14ac:dyDescent="0.15">
      <c r="B898" s="5">
        <v>43567.382638888892</v>
      </c>
      <c r="C898" s="6"/>
      <c r="J898" s="7">
        <v>43568.004924479166</v>
      </c>
    </row>
    <row r="899" spans="2:10" ht="13" x14ac:dyDescent="0.15">
      <c r="B899" s="5">
        <v>43567.382638888892</v>
      </c>
      <c r="C899" s="6"/>
      <c r="J899" s="7">
        <v>43568.005618981479</v>
      </c>
    </row>
    <row r="900" spans="2:10" ht="13" x14ac:dyDescent="0.15">
      <c r="B900" s="5">
        <v>43567.382638888892</v>
      </c>
      <c r="C900" s="6"/>
      <c r="J900" s="7">
        <v>43568.006313483798</v>
      </c>
    </row>
    <row r="901" spans="2:10" ht="13" x14ac:dyDescent="0.15">
      <c r="B901" s="5">
        <v>43567.382638888892</v>
      </c>
      <c r="C901" s="6"/>
      <c r="J901" s="7">
        <v>43568.007007986111</v>
      </c>
    </row>
    <row r="902" spans="2:10" ht="13" x14ac:dyDescent="0.15">
      <c r="B902" s="5">
        <v>43567.382638888892</v>
      </c>
      <c r="C902" s="6"/>
      <c r="J902" s="7">
        <v>43568.007702488423</v>
      </c>
    </row>
    <row r="903" spans="2:10" ht="13" x14ac:dyDescent="0.15">
      <c r="B903" s="5">
        <v>43567.382638888892</v>
      </c>
      <c r="C903" s="6"/>
      <c r="J903" s="7">
        <v>43568.008396990743</v>
      </c>
    </row>
    <row r="904" spans="2:10" ht="13" x14ac:dyDescent="0.15">
      <c r="B904" s="5">
        <v>43567.382638888892</v>
      </c>
      <c r="C904" s="6"/>
      <c r="J904" s="7">
        <v>43568.009091493055</v>
      </c>
    </row>
    <row r="905" spans="2:10" ht="13" x14ac:dyDescent="0.15">
      <c r="B905" s="5">
        <v>43567.382638888892</v>
      </c>
      <c r="C905" s="6"/>
      <c r="J905" s="7">
        <v>43568.009785995368</v>
      </c>
    </row>
    <row r="906" spans="2:10" ht="13" x14ac:dyDescent="0.15">
      <c r="B906" s="5">
        <v>43567.382638888892</v>
      </c>
      <c r="C906" s="6"/>
      <c r="J906" s="7">
        <v>43568.010480497687</v>
      </c>
    </row>
    <row r="907" spans="2:10" ht="13" x14ac:dyDescent="0.15">
      <c r="B907" s="5">
        <v>43567.382638888892</v>
      </c>
      <c r="C907" s="6"/>
      <c r="J907" s="7">
        <v>43568.011175</v>
      </c>
    </row>
    <row r="908" spans="2:10" ht="13" x14ac:dyDescent="0.15">
      <c r="B908" s="5">
        <v>43567.382638888892</v>
      </c>
      <c r="C908" s="6"/>
      <c r="J908" s="7">
        <v>43568.011869502312</v>
      </c>
    </row>
    <row r="909" spans="2:10" ht="13" x14ac:dyDescent="0.15">
      <c r="B909" s="5">
        <v>43567.382638888892</v>
      </c>
      <c r="C909" s="6"/>
      <c r="J909" s="7">
        <v>43568.012564004632</v>
      </c>
    </row>
    <row r="910" spans="2:10" ht="13" x14ac:dyDescent="0.15">
      <c r="B910" s="5">
        <v>43567.382638888892</v>
      </c>
      <c r="C910" s="6"/>
      <c r="J910" s="7">
        <v>43568.013258506944</v>
      </c>
    </row>
    <row r="911" spans="2:10" ht="13" x14ac:dyDescent="0.15">
      <c r="B911" s="5">
        <v>43567.382638888892</v>
      </c>
      <c r="C911" s="6"/>
      <c r="J911" s="7">
        <v>43568.013953009257</v>
      </c>
    </row>
    <row r="912" spans="2:10" ht="13" x14ac:dyDescent="0.15">
      <c r="B912" s="5">
        <v>43567.382638888892</v>
      </c>
      <c r="C912" s="6"/>
      <c r="J912" s="7">
        <v>43568.014647511576</v>
      </c>
    </row>
    <row r="913" spans="2:10" ht="13" x14ac:dyDescent="0.15">
      <c r="B913" s="5">
        <v>43567.382638888892</v>
      </c>
      <c r="C913" s="6"/>
      <c r="J913" s="7">
        <v>43568.015342013889</v>
      </c>
    </row>
    <row r="914" spans="2:10" ht="13" x14ac:dyDescent="0.15">
      <c r="B914" s="5">
        <v>43567.382638888892</v>
      </c>
      <c r="C914" s="6"/>
      <c r="J914" s="7">
        <v>43568.016036516201</v>
      </c>
    </row>
    <row r="915" spans="2:10" ht="13" x14ac:dyDescent="0.15">
      <c r="B915" s="5">
        <v>43567.382638888892</v>
      </c>
      <c r="C915" s="6"/>
      <c r="J915" s="7">
        <v>43568.016731018521</v>
      </c>
    </row>
    <row r="916" spans="2:10" ht="13" x14ac:dyDescent="0.15">
      <c r="B916" s="5">
        <v>43567.382638888892</v>
      </c>
      <c r="C916" s="6"/>
      <c r="J916" s="7">
        <v>43568.017425520833</v>
      </c>
    </row>
    <row r="917" spans="2:10" ht="13" x14ac:dyDescent="0.15">
      <c r="B917" s="5">
        <v>43567.382638888892</v>
      </c>
      <c r="C917" s="6"/>
      <c r="J917" s="7">
        <v>43568.018120023145</v>
      </c>
    </row>
    <row r="918" spans="2:10" ht="13" x14ac:dyDescent="0.15">
      <c r="B918" s="5">
        <v>43567.382638888892</v>
      </c>
      <c r="C918" s="6"/>
      <c r="J918" s="7">
        <v>43568.018814525465</v>
      </c>
    </row>
    <row r="919" spans="2:10" ht="13" x14ac:dyDescent="0.15">
      <c r="B919" s="5">
        <v>43567.382638888892</v>
      </c>
      <c r="C919" s="6"/>
      <c r="J919" s="7">
        <v>43568.019509027778</v>
      </c>
    </row>
    <row r="920" spans="2:10" ht="13" x14ac:dyDescent="0.15">
      <c r="B920" s="5">
        <v>43567.382638888892</v>
      </c>
      <c r="C920" s="6"/>
      <c r="J920" s="7">
        <v>43568.02020353009</v>
      </c>
    </row>
    <row r="921" spans="2:10" ht="13" x14ac:dyDescent="0.15">
      <c r="B921" s="5">
        <v>43567.382638888892</v>
      </c>
      <c r="C921" s="6"/>
      <c r="J921" s="7">
        <v>43568.02089803241</v>
      </c>
    </row>
    <row r="922" spans="2:10" ht="13" x14ac:dyDescent="0.15">
      <c r="B922" s="5">
        <v>43567.382638888892</v>
      </c>
      <c r="C922" s="6"/>
      <c r="J922" s="7">
        <v>43568.021592534722</v>
      </c>
    </row>
    <row r="923" spans="2:10" ht="13" x14ac:dyDescent="0.15">
      <c r="B923" s="5">
        <v>43567.382638888892</v>
      </c>
      <c r="C923" s="6"/>
      <c r="J923" s="7">
        <v>43568.022287037034</v>
      </c>
    </row>
    <row r="924" spans="2:10" ht="13" x14ac:dyDescent="0.15">
      <c r="B924" s="5">
        <v>43567.382638888892</v>
      </c>
      <c r="C924" s="6"/>
      <c r="J924" s="7">
        <v>43568.022981539354</v>
      </c>
    </row>
    <row r="925" spans="2:10" ht="13" x14ac:dyDescent="0.15">
      <c r="B925" s="5">
        <v>43567.382638888892</v>
      </c>
      <c r="C925" s="6"/>
      <c r="J925" s="7">
        <v>43568.023676041666</v>
      </c>
    </row>
    <row r="926" spans="2:10" ht="13" x14ac:dyDescent="0.15">
      <c r="B926" s="5">
        <v>43567.382638888892</v>
      </c>
      <c r="C926" s="6"/>
      <c r="J926" s="7">
        <v>43568.024370543979</v>
      </c>
    </row>
    <row r="927" spans="2:10" ht="13" x14ac:dyDescent="0.15">
      <c r="B927" s="5">
        <v>43567.382638888892</v>
      </c>
      <c r="C927" s="6"/>
      <c r="J927" s="7">
        <v>43568.025065046299</v>
      </c>
    </row>
    <row r="928" spans="2:10" ht="13" x14ac:dyDescent="0.15">
      <c r="B928" s="5">
        <v>43567.382638888892</v>
      </c>
      <c r="C928" s="6"/>
      <c r="J928" s="7">
        <v>43568.025759548611</v>
      </c>
    </row>
    <row r="929" spans="2:10" ht="13" x14ac:dyDescent="0.15">
      <c r="B929" s="5">
        <v>43567.382638888892</v>
      </c>
      <c r="C929" s="6"/>
      <c r="J929" s="7">
        <v>43568.026454050923</v>
      </c>
    </row>
    <row r="930" spans="2:10" ht="13" x14ac:dyDescent="0.15">
      <c r="B930" s="5">
        <v>43567.382638888892</v>
      </c>
      <c r="C930" s="6"/>
      <c r="J930" s="7">
        <v>43568.027148553243</v>
      </c>
    </row>
    <row r="931" spans="2:10" ht="13" x14ac:dyDescent="0.15">
      <c r="B931" s="5">
        <v>43567.382638888892</v>
      </c>
      <c r="C931" s="6"/>
      <c r="J931" s="7">
        <v>43568.027843055555</v>
      </c>
    </row>
    <row r="932" spans="2:10" ht="13" x14ac:dyDescent="0.15">
      <c r="B932" s="5">
        <v>43567.382638888892</v>
      </c>
      <c r="C932" s="6"/>
      <c r="J932" s="7">
        <v>43568.028537557868</v>
      </c>
    </row>
    <row r="933" spans="2:10" ht="13" x14ac:dyDescent="0.15">
      <c r="B933" s="5">
        <v>43567.382638888892</v>
      </c>
      <c r="C933" s="6"/>
      <c r="J933" s="7">
        <v>43568.029232060187</v>
      </c>
    </row>
    <row r="934" spans="2:10" ht="13" x14ac:dyDescent="0.15">
      <c r="B934" s="5">
        <v>43567.382638888892</v>
      </c>
      <c r="C934" s="6"/>
      <c r="J934" s="7">
        <v>43568.0299265625</v>
      </c>
    </row>
    <row r="935" spans="2:10" ht="13" x14ac:dyDescent="0.15">
      <c r="B935" s="5">
        <v>43567.382638888892</v>
      </c>
      <c r="C935" s="6"/>
      <c r="J935" s="7">
        <v>43568.030621064812</v>
      </c>
    </row>
    <row r="936" spans="2:10" ht="13" x14ac:dyDescent="0.15">
      <c r="B936" s="5">
        <v>43567.382638888892</v>
      </c>
      <c r="C936" s="6"/>
      <c r="J936" s="7">
        <v>43568.031315567132</v>
      </c>
    </row>
    <row r="937" spans="2:10" ht="13" x14ac:dyDescent="0.15">
      <c r="B937" s="5">
        <v>43567.382638888892</v>
      </c>
      <c r="C937" s="6"/>
      <c r="J937" s="7">
        <v>43568.032010069444</v>
      </c>
    </row>
    <row r="938" spans="2:10" ht="13" x14ac:dyDescent="0.15">
      <c r="B938" s="5">
        <v>43567.382638888892</v>
      </c>
      <c r="C938" s="6"/>
      <c r="J938" s="7">
        <v>43568.032704571757</v>
      </c>
    </row>
    <row r="939" spans="2:10" ht="13" x14ac:dyDescent="0.15">
      <c r="B939" s="5">
        <v>43567.382638888892</v>
      </c>
      <c r="C939" s="6"/>
      <c r="J939" s="7">
        <v>43568.033399074076</v>
      </c>
    </row>
    <row r="940" spans="2:10" ht="13" x14ac:dyDescent="0.15">
      <c r="B940" s="5">
        <v>43567.382638888892</v>
      </c>
      <c r="C940" s="6"/>
      <c r="J940" s="7">
        <v>43568.034093576389</v>
      </c>
    </row>
    <row r="941" spans="2:10" ht="13" x14ac:dyDescent="0.15">
      <c r="B941" s="5">
        <v>43567.382638888892</v>
      </c>
      <c r="C941" s="6"/>
      <c r="J941" s="7">
        <v>43568.034788078701</v>
      </c>
    </row>
    <row r="942" spans="2:10" ht="13" x14ac:dyDescent="0.15">
      <c r="B942" s="5">
        <v>43567.382638888892</v>
      </c>
      <c r="C942" s="6"/>
      <c r="J942" s="7">
        <v>43568.035482581021</v>
      </c>
    </row>
    <row r="943" spans="2:10" ht="13" x14ac:dyDescent="0.15">
      <c r="B943" s="5">
        <v>43567.382638888892</v>
      </c>
      <c r="C943" s="6"/>
      <c r="J943" s="7">
        <v>43568.036177083333</v>
      </c>
    </row>
    <row r="944" spans="2:10" ht="13" x14ac:dyDescent="0.15">
      <c r="B944" s="5">
        <v>43567.382638888892</v>
      </c>
      <c r="C944" s="6"/>
      <c r="J944" s="7">
        <v>43568.036871585646</v>
      </c>
    </row>
    <row r="945" spans="2:10" ht="13" x14ac:dyDescent="0.15">
      <c r="B945" s="5">
        <v>43567.382638888892</v>
      </c>
      <c r="C945" s="6"/>
      <c r="J945" s="7">
        <v>43568.037566087965</v>
      </c>
    </row>
    <row r="946" spans="2:10" ht="13" x14ac:dyDescent="0.15">
      <c r="B946" s="5">
        <v>43567.382638888892</v>
      </c>
      <c r="C946" s="6"/>
      <c r="J946" s="7">
        <v>43568.038260590278</v>
      </c>
    </row>
    <row r="947" spans="2:10" ht="13" x14ac:dyDescent="0.15">
      <c r="B947" s="5">
        <v>43567.382638888892</v>
      </c>
      <c r="C947" s="6"/>
      <c r="J947" s="7">
        <v>43568.03895509259</v>
      </c>
    </row>
    <row r="948" spans="2:10" ht="13" x14ac:dyDescent="0.15">
      <c r="B948" s="5">
        <v>43567.382638888892</v>
      </c>
      <c r="C948" s="6"/>
      <c r="J948" s="7">
        <v>43568.03964959491</v>
      </c>
    </row>
    <row r="949" spans="2:10" ht="13" x14ac:dyDescent="0.15">
      <c r="B949" s="5">
        <v>43567.382638888892</v>
      </c>
      <c r="C949" s="6"/>
      <c r="J949" s="7">
        <v>43568.040344097222</v>
      </c>
    </row>
    <row r="950" spans="2:10" ht="13" x14ac:dyDescent="0.15">
      <c r="B950" s="5">
        <v>43567.382638888892</v>
      </c>
      <c r="C950" s="6"/>
      <c r="J950" s="7">
        <v>43568.041038599535</v>
      </c>
    </row>
    <row r="951" spans="2:10" ht="13" x14ac:dyDescent="0.15">
      <c r="B951" s="5">
        <v>43567.382638888892</v>
      </c>
      <c r="C951" s="6"/>
      <c r="J951" s="7">
        <v>43568.041733101854</v>
      </c>
    </row>
    <row r="952" spans="2:10" ht="13" x14ac:dyDescent="0.15">
      <c r="B952" s="5">
        <v>43567.382638888892</v>
      </c>
      <c r="C952" s="6"/>
      <c r="J952" s="7">
        <v>43568.042427604167</v>
      </c>
    </row>
    <row r="953" spans="2:10" ht="13" x14ac:dyDescent="0.15">
      <c r="B953" s="5">
        <v>43567.382638888892</v>
      </c>
      <c r="C953" s="6"/>
      <c r="J953" s="7">
        <v>43568.043122106479</v>
      </c>
    </row>
    <row r="954" spans="2:10" ht="13" x14ac:dyDescent="0.15">
      <c r="B954" s="5">
        <v>43567.382638888892</v>
      </c>
      <c r="C954" s="6"/>
      <c r="J954" s="7">
        <v>43568.043816608799</v>
      </c>
    </row>
    <row r="955" spans="2:10" ht="13" x14ac:dyDescent="0.15">
      <c r="B955" s="5">
        <v>43567.382638888892</v>
      </c>
      <c r="C955" s="6"/>
      <c r="J955" s="7">
        <v>43568.044511111111</v>
      </c>
    </row>
    <row r="956" spans="2:10" ht="13" x14ac:dyDescent="0.15">
      <c r="B956" s="5">
        <v>43567.382638888892</v>
      </c>
      <c r="C956" s="6"/>
      <c r="J956" s="7">
        <v>43568.045205613424</v>
      </c>
    </row>
    <row r="957" spans="2:10" ht="13" x14ac:dyDescent="0.15">
      <c r="B957" s="5">
        <v>43567.382638888892</v>
      </c>
      <c r="C957" s="6"/>
      <c r="J957" s="7">
        <v>43568.045900115743</v>
      </c>
    </row>
    <row r="958" spans="2:10" ht="13" x14ac:dyDescent="0.15">
      <c r="B958" s="5">
        <v>43567.382638888892</v>
      </c>
      <c r="C958" s="6"/>
      <c r="J958" s="7">
        <v>43568.046594618056</v>
      </c>
    </row>
    <row r="959" spans="2:10" ht="13" x14ac:dyDescent="0.15">
      <c r="B959" s="5">
        <v>43567.382638888892</v>
      </c>
      <c r="C959" s="6"/>
      <c r="J959" s="7">
        <v>43568.047289120368</v>
      </c>
    </row>
    <row r="960" spans="2:10" ht="13" x14ac:dyDescent="0.15">
      <c r="B960" s="5">
        <v>43567.382638888892</v>
      </c>
      <c r="C960" s="6"/>
      <c r="J960" s="7">
        <v>43568.047983622688</v>
      </c>
    </row>
    <row r="961" spans="2:10" ht="13" x14ac:dyDescent="0.15">
      <c r="B961" s="5">
        <v>43567.382638888892</v>
      </c>
      <c r="C961" s="6"/>
      <c r="J961" s="7">
        <v>43568.048678125</v>
      </c>
    </row>
    <row r="962" spans="2:10" ht="13" x14ac:dyDescent="0.15">
      <c r="B962" s="5">
        <v>43567.382638888892</v>
      </c>
      <c r="C962" s="6"/>
      <c r="J962" s="7">
        <v>43568.049372627313</v>
      </c>
    </row>
    <row r="963" spans="2:10" ht="13" x14ac:dyDescent="0.15">
      <c r="B963" s="5">
        <v>43567.382638888892</v>
      </c>
      <c r="C963" s="6"/>
      <c r="J963" s="7">
        <v>43568.050067129632</v>
      </c>
    </row>
    <row r="964" spans="2:10" ht="13" x14ac:dyDescent="0.15">
      <c r="B964" s="5">
        <v>43567.382638888892</v>
      </c>
      <c r="C964" s="6"/>
      <c r="J964" s="7">
        <v>43568.050761631945</v>
      </c>
    </row>
    <row r="965" spans="2:10" ht="13" x14ac:dyDescent="0.15">
      <c r="B965" s="5">
        <v>43567.382638888892</v>
      </c>
      <c r="C965" s="6"/>
      <c r="J965" s="7">
        <v>43568.051456134257</v>
      </c>
    </row>
    <row r="966" spans="2:10" ht="13" x14ac:dyDescent="0.15">
      <c r="B966" s="5">
        <v>43567.382638888892</v>
      </c>
      <c r="C966" s="6"/>
      <c r="J966" s="7">
        <v>43568.052150636577</v>
      </c>
    </row>
    <row r="967" spans="2:10" ht="13" x14ac:dyDescent="0.15">
      <c r="B967" s="5">
        <v>43567.382638888892</v>
      </c>
      <c r="C967" s="6"/>
      <c r="J967" s="7">
        <v>43568.052845138889</v>
      </c>
    </row>
    <row r="968" spans="2:10" ht="13" x14ac:dyDescent="0.15">
      <c r="B968" s="5">
        <v>43567.382638888892</v>
      </c>
      <c r="C968" s="6"/>
      <c r="J968" s="7">
        <v>43568.053539641201</v>
      </c>
    </row>
    <row r="969" spans="2:10" ht="13" x14ac:dyDescent="0.15">
      <c r="B969" s="5">
        <v>43567.382638888892</v>
      </c>
      <c r="C969" s="6"/>
      <c r="J969" s="7">
        <v>43568.054234143521</v>
      </c>
    </row>
    <row r="970" spans="2:10" ht="13" x14ac:dyDescent="0.15">
      <c r="B970" s="5">
        <v>43567.382638888892</v>
      </c>
      <c r="C970" s="6"/>
      <c r="J970" s="7">
        <v>43568.054928645834</v>
      </c>
    </row>
    <row r="971" spans="2:10" ht="13" x14ac:dyDescent="0.15">
      <c r="B971" s="5">
        <v>43567.382638888892</v>
      </c>
      <c r="C971" s="6"/>
      <c r="J971" s="7">
        <v>43568.055623148146</v>
      </c>
    </row>
    <row r="972" spans="2:10" ht="13" x14ac:dyDescent="0.15">
      <c r="B972" s="5">
        <v>43567.382638888892</v>
      </c>
      <c r="C972" s="6"/>
      <c r="J972" s="7">
        <v>43568.056317650466</v>
      </c>
    </row>
    <row r="973" spans="2:10" ht="13" x14ac:dyDescent="0.15">
      <c r="B973" s="5">
        <v>43567.382638888892</v>
      </c>
      <c r="C973" s="6"/>
      <c r="J973" s="7">
        <v>43568.057012152778</v>
      </c>
    </row>
    <row r="974" spans="2:10" ht="13" x14ac:dyDescent="0.15">
      <c r="B974" s="5">
        <v>43567.382638888892</v>
      </c>
      <c r="C974" s="6"/>
      <c r="J974" s="7">
        <v>43568.05770665509</v>
      </c>
    </row>
    <row r="975" spans="2:10" ht="13" x14ac:dyDescent="0.15">
      <c r="B975" s="5">
        <v>43567.382638888892</v>
      </c>
      <c r="C975" s="6"/>
      <c r="J975" s="7">
        <v>43568.05840115741</v>
      </c>
    </row>
    <row r="976" spans="2:10" ht="13" x14ac:dyDescent="0.15">
      <c r="B976" s="5">
        <v>43567.382638888892</v>
      </c>
      <c r="C976" s="6"/>
      <c r="J976" s="7">
        <v>43568.059095659723</v>
      </c>
    </row>
    <row r="977" spans="2:10" ht="13" x14ac:dyDescent="0.15">
      <c r="B977" s="5">
        <v>43567.382638888892</v>
      </c>
      <c r="C977" s="6"/>
      <c r="J977" s="7">
        <v>43568.059790162035</v>
      </c>
    </row>
    <row r="978" spans="2:10" ht="13" x14ac:dyDescent="0.15">
      <c r="B978" s="5">
        <v>43567.382638888892</v>
      </c>
      <c r="C978" s="6"/>
      <c r="J978" s="7">
        <v>43568.060484664355</v>
      </c>
    </row>
    <row r="979" spans="2:10" ht="13" x14ac:dyDescent="0.15">
      <c r="B979" s="5">
        <v>43567.382638888892</v>
      </c>
      <c r="C979" s="6"/>
      <c r="J979" s="7">
        <v>43568.061179166667</v>
      </c>
    </row>
    <row r="980" spans="2:10" ht="13" x14ac:dyDescent="0.15">
      <c r="B980" s="5">
        <v>43567.382638888892</v>
      </c>
      <c r="C980" s="6"/>
      <c r="J980" s="7">
        <v>43568.061873668979</v>
      </c>
    </row>
    <row r="981" spans="2:10" ht="13" x14ac:dyDescent="0.15">
      <c r="B981" s="5">
        <v>43567.382638888892</v>
      </c>
      <c r="C981" s="6"/>
      <c r="J981" s="7">
        <v>43568.062568171299</v>
      </c>
    </row>
    <row r="982" spans="2:10" ht="13" x14ac:dyDescent="0.15">
      <c r="B982" s="5">
        <v>43567.382638888892</v>
      </c>
      <c r="C982" s="6"/>
      <c r="J982" s="7">
        <v>43568.063262673611</v>
      </c>
    </row>
    <row r="983" spans="2:10" ht="13" x14ac:dyDescent="0.15">
      <c r="B983" s="5">
        <v>43567.382638888892</v>
      </c>
      <c r="C983" s="6"/>
      <c r="J983" s="7">
        <v>43568.063957175924</v>
      </c>
    </row>
    <row r="984" spans="2:10" ht="13" x14ac:dyDescent="0.15">
      <c r="B984" s="5">
        <v>43567.382638888892</v>
      </c>
      <c r="C984" s="6"/>
      <c r="J984" s="7">
        <v>43568.064651678244</v>
      </c>
    </row>
    <row r="985" spans="2:10" ht="13" x14ac:dyDescent="0.15">
      <c r="B985" s="5">
        <v>43567.382638888892</v>
      </c>
      <c r="C985" s="6"/>
      <c r="J985" s="7">
        <v>43568.065346180556</v>
      </c>
    </row>
    <row r="986" spans="2:10" ht="13" x14ac:dyDescent="0.15">
      <c r="B986" s="5">
        <v>43567.382638888892</v>
      </c>
      <c r="C986" s="6"/>
      <c r="J986" s="7">
        <v>43568.066040682868</v>
      </c>
    </row>
    <row r="987" spans="2:10" ht="13" x14ac:dyDescent="0.15">
      <c r="B987" s="5">
        <v>43567.382638888892</v>
      </c>
      <c r="C987" s="6"/>
      <c r="J987" s="7">
        <v>43568.066735185188</v>
      </c>
    </row>
    <row r="988" spans="2:10" ht="13" x14ac:dyDescent="0.15">
      <c r="B988" s="5">
        <v>43567.382638888892</v>
      </c>
      <c r="C988" s="6"/>
      <c r="J988" s="7">
        <v>43568.0674296875</v>
      </c>
    </row>
    <row r="989" spans="2:10" ht="13" x14ac:dyDescent="0.15">
      <c r="B989" s="5">
        <v>43567.382638888892</v>
      </c>
      <c r="C989" s="6"/>
      <c r="J989" s="7">
        <v>43568.068124189813</v>
      </c>
    </row>
    <row r="990" spans="2:10" ht="13" x14ac:dyDescent="0.15">
      <c r="B990" s="5">
        <v>43567.382638888892</v>
      </c>
      <c r="C990" s="6"/>
      <c r="J990" s="7">
        <v>43568.068818692132</v>
      </c>
    </row>
    <row r="991" spans="2:10" ht="13" x14ac:dyDescent="0.15">
      <c r="B991" s="5">
        <v>43567.382638888892</v>
      </c>
      <c r="C991" s="6"/>
      <c r="J991" s="7">
        <v>43568.069513194445</v>
      </c>
    </row>
    <row r="992" spans="2:10" ht="13" x14ac:dyDescent="0.15">
      <c r="B992" s="5">
        <v>43567.382638888892</v>
      </c>
      <c r="C992" s="6"/>
      <c r="J992" s="7">
        <v>43568.070207696757</v>
      </c>
    </row>
    <row r="993" spans="2:10" ht="13" x14ac:dyDescent="0.15">
      <c r="B993" s="5">
        <v>43567.382638888892</v>
      </c>
      <c r="C993" s="6"/>
      <c r="J993" s="7">
        <v>43568.070902199077</v>
      </c>
    </row>
    <row r="994" spans="2:10" ht="13" x14ac:dyDescent="0.15">
      <c r="B994" s="5">
        <v>43567.382638888892</v>
      </c>
      <c r="C994" s="6"/>
      <c r="J994" s="7">
        <v>43568.071596701389</v>
      </c>
    </row>
    <row r="995" spans="2:10" ht="13" x14ac:dyDescent="0.15">
      <c r="B995" s="5">
        <v>43567.382638888892</v>
      </c>
      <c r="C995" s="6"/>
      <c r="J995" s="7">
        <v>43568.072291203702</v>
      </c>
    </row>
    <row r="996" spans="2:10" ht="13" x14ac:dyDescent="0.15">
      <c r="B996" s="5">
        <v>43567.382638888892</v>
      </c>
      <c r="C996" s="6"/>
      <c r="J996" s="7">
        <v>43568.072985706021</v>
      </c>
    </row>
    <row r="997" spans="2:10" ht="13" x14ac:dyDescent="0.15">
      <c r="B997" s="5">
        <v>43567.382638888892</v>
      </c>
      <c r="C997" s="6"/>
      <c r="J997" s="7">
        <v>43568.073680208334</v>
      </c>
    </row>
    <row r="998" spans="2:10" ht="13" x14ac:dyDescent="0.15">
      <c r="B998" s="5">
        <v>43567.382638888892</v>
      </c>
      <c r="C998" s="6"/>
      <c r="J998" s="7">
        <v>43568.074374710646</v>
      </c>
    </row>
    <row r="999" spans="2:10" ht="13" x14ac:dyDescent="0.15">
      <c r="B999" s="5">
        <v>43567.382638888892</v>
      </c>
      <c r="C999" s="6"/>
      <c r="J999" s="7">
        <v>43568.075069212966</v>
      </c>
    </row>
    <row r="1000" spans="2:10" ht="13" x14ac:dyDescent="0.15">
      <c r="B1000" s="5">
        <v>43567.382638888892</v>
      </c>
      <c r="C1000" s="6"/>
      <c r="J1000" s="7">
        <v>43568.075763715278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2019-04-17T18:46:19Z</dcterms:modified>
</cp:coreProperties>
</file>