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eeyush\Documents\FinShiksha\Training\Colleges\RVS Group\Excel for Managers\"/>
    </mc:Choice>
  </mc:AlternateContent>
  <bookViews>
    <workbookView xWindow="0" yWindow="0" windowWidth="20490" windowHeight="7755" firstSheet="3" activeTab="7"/>
  </bookViews>
  <sheets>
    <sheet name="Agenda" sheetId="31" r:id="rId1"/>
    <sheet name="Cut, Copy and Paste" sheetId="1" r:id="rId2"/>
    <sheet name="Cell Widening" sheetId="30" r:id="rId3"/>
    <sheet name="Format Painter" sheetId="2" r:id="rId4"/>
    <sheet name="Exercise on Font" sheetId="3" r:id="rId5"/>
    <sheet name="Alignment" sheetId="4" r:id="rId6"/>
    <sheet name="Number" sheetId="5" r:id="rId7"/>
    <sheet name="Conditional Formating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D6" i="5"/>
  <c r="B12" i="5" l="1"/>
  <c r="B6" i="5"/>
  <c r="C9" i="5"/>
  <c r="B9" i="5"/>
</calcChain>
</file>

<file path=xl/sharedStrings.xml><?xml version="1.0" encoding="utf-8"?>
<sst xmlns="http://schemas.openxmlformats.org/spreadsheetml/2006/main" count="93" uniqueCount="52">
  <si>
    <t>Cut the content of cell A5 and paste it to cell E5</t>
  </si>
  <si>
    <t>Copy the content of cell A10 and paste it to cell E10</t>
  </si>
  <si>
    <t>Hi! How are you ?</t>
  </si>
  <si>
    <t>ABCDE</t>
  </si>
  <si>
    <t>Use of Bold, Italic and Underline on following</t>
  </si>
  <si>
    <t>Hi, How are you ?</t>
  </si>
  <si>
    <t>Use Borders for below table</t>
  </si>
  <si>
    <t>Hello World</t>
  </si>
  <si>
    <t>Use color format and font for below</t>
  </si>
  <si>
    <t>Use Top, Middle and Bottom functionality for alignment</t>
  </si>
  <si>
    <t>Use indentation</t>
  </si>
  <si>
    <t>Use angular movement</t>
  </si>
  <si>
    <t>Use Wrap Text</t>
  </si>
  <si>
    <t>Hi, this example can be used to show how wrap text functionality works</t>
  </si>
  <si>
    <t>Merge and Centre</t>
  </si>
  <si>
    <t>Input</t>
  </si>
  <si>
    <t>Number</t>
  </si>
  <si>
    <t>Currency</t>
  </si>
  <si>
    <t>Accounting</t>
  </si>
  <si>
    <t>Dates</t>
  </si>
  <si>
    <t>Short Date</t>
  </si>
  <si>
    <t>Long Date</t>
  </si>
  <si>
    <t>to Fraction</t>
  </si>
  <si>
    <t>to Percentage</t>
  </si>
  <si>
    <t>to Scientific</t>
  </si>
  <si>
    <t>Date</t>
  </si>
  <si>
    <t>Product</t>
  </si>
  <si>
    <t>Region</t>
  </si>
  <si>
    <t>Amount</t>
  </si>
  <si>
    <t>Dairy</t>
  </si>
  <si>
    <t>Produce</t>
  </si>
  <si>
    <t>Grain</t>
  </si>
  <si>
    <t>Maharashtra</t>
  </si>
  <si>
    <t>Kerala</t>
  </si>
  <si>
    <t>Punjab</t>
  </si>
  <si>
    <r>
      <rPr>
        <b/>
        <sz val="20"/>
        <color rgb="FF339966"/>
        <rFont val="Calibri"/>
        <family val="2"/>
        <scheme val="minor"/>
      </rPr>
      <t>Fin</t>
    </r>
    <r>
      <rPr>
        <b/>
        <sz val="20"/>
        <color theme="1" tint="0.499984740745262"/>
        <rFont val="Calibri"/>
        <family val="2"/>
        <scheme val="minor"/>
      </rPr>
      <t>Shiksha</t>
    </r>
  </si>
  <si>
    <r>
      <t>Fin</t>
    </r>
    <r>
      <rPr>
        <b/>
        <sz val="20"/>
        <color theme="1" tint="0.499984740745262"/>
        <rFont val="Calibri"/>
        <family val="2"/>
        <scheme val="minor"/>
      </rPr>
      <t>Shiksha</t>
    </r>
  </si>
  <si>
    <t>Expand the cell to show the contents completely in one cell</t>
  </si>
  <si>
    <t>Financial Functions</t>
  </si>
  <si>
    <t>Unit 1</t>
  </si>
  <si>
    <t>Data Formatting Functions</t>
  </si>
  <si>
    <t>Data Representation Functions</t>
  </si>
  <si>
    <t>Data Analysis Functions</t>
  </si>
  <si>
    <t>Hi! I am fine. And how about you</t>
  </si>
  <si>
    <t>Format Cell A8 with the properties of cell A5</t>
  </si>
  <si>
    <t>Ctrl + B</t>
  </si>
  <si>
    <t>Ctrl + I</t>
  </si>
  <si>
    <t>Ctrl + U</t>
  </si>
  <si>
    <t>Text can be at an angle</t>
  </si>
  <si>
    <t>DCFEG</t>
  </si>
  <si>
    <t>XYZWQ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</si>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</sst>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7" formatCode="mm/dd"/>
    <numFmt numFmtId="171" formatCode="[$-409]d\-mmm\-yy;@"/>
    <numFmt numFmtId="172" formatCode="_ [$₹-4009]\ * #,##0.00_ ;_ [$₹-4009]\ * \-#,##0.00_ ;_ [$₹-4009]\ * &quot;-&quot;??_ ;_ @_ "/>
    <numFmt numFmtId="173" formatCode="[$₹-4009]\ #,##0.00"/>
    <numFmt numFmtId="177" formatCode="#,##0.0"/>
    <numFmt numFmtId="178" formatCode="[$-409]d/mmm;@"/>
    <numFmt numFmtId="179" formatCode="[$-409]d/mmm/yyyy\ aaaa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b/>
      <sz val="20"/>
      <color theme="1"/>
      <name val="Calibri"/>
      <family val="2"/>
      <scheme val="minor"/>
    </font>
    <font>
      <b/>
      <sz val="20"/>
      <color rgb="FF339966"/>
      <name val="Calibri"/>
      <family val="2"/>
      <scheme val="minor"/>
    </font>
    <font>
      <b/>
      <sz val="20"/>
      <color theme="1" tint="0.499984740745262"/>
      <name val="Calibri"/>
      <family val="2"/>
      <scheme val="minor"/>
    </font>
    <font>
      <b/>
      <sz val="11"/>
      <color rgb="FF43EFA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6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" fontId="0" fillId="0" borderId="0" xfId="0" applyNumberFormat="1"/>
    <xf numFmtId="167" fontId="4" fillId="0" borderId="0" xfId="1" applyNumberFormat="1" applyFont="1"/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1" applyFont="1"/>
    <xf numFmtId="167" fontId="5" fillId="0" borderId="0" xfId="1" applyNumberFormat="1" applyFont="1"/>
    <xf numFmtId="0" fontId="0" fillId="0" borderId="0" xfId="0" applyFont="1"/>
    <xf numFmtId="171" fontId="5" fillId="0" borderId="0" xfId="1" applyNumberFormat="1" applyFont="1"/>
    <xf numFmtId="173" fontId="4" fillId="0" borderId="0" xfId="2" applyNumberFormat="1" applyFont="1" applyAlignment="1">
      <alignment horizontal="center"/>
    </xf>
    <xf numFmtId="173" fontId="5" fillId="0" borderId="0" xfId="2" applyNumberFormat="1" applyFont="1"/>
    <xf numFmtId="172" fontId="0" fillId="0" borderId="0" xfId="0" applyNumberFormat="1"/>
    <xf numFmtId="0" fontId="2" fillId="0" borderId="0" xfId="0" applyFont="1" applyAlignment="1"/>
    <xf numFmtId="0" fontId="0" fillId="0" borderId="1" xfId="0" applyBorder="1"/>
    <xf numFmtId="0" fontId="10" fillId="3" borderId="0" xfId="0" applyFont="1" applyFill="1"/>
    <xf numFmtId="0" fontId="0" fillId="0" borderId="0" xfId="0" applyAlignment="1">
      <alignment textRotation="45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2" fontId="0" fillId="0" borderId="0" xfId="0" applyNumberFormat="1"/>
    <xf numFmtId="15" fontId="0" fillId="0" borderId="0" xfId="0" applyNumberFormat="1"/>
    <xf numFmtId="177" fontId="0" fillId="0" borderId="0" xfId="0" applyNumberFormat="1"/>
    <xf numFmtId="178" fontId="0" fillId="0" borderId="0" xfId="0" applyNumberFormat="1"/>
    <xf numFmtId="12" fontId="0" fillId="0" borderId="0" xfId="0" applyNumberFormat="1"/>
    <xf numFmtId="10" fontId="0" fillId="0" borderId="0" xfId="5" applyNumberFormat="1" applyFont="1"/>
    <xf numFmtId="11" fontId="0" fillId="0" borderId="0" xfId="0" applyNumberFormat="1"/>
    <xf numFmtId="179" fontId="0" fillId="0" borderId="0" xfId="0" applyNumberForma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8" fillId="0" borderId="0" xfId="1" applyNumberFormat="1" applyFont="1" applyAlignment="1">
      <alignment horizontal="center"/>
    </xf>
  </cellXfs>
  <cellStyles count="6">
    <cellStyle name="Comma 2" xfId="2"/>
    <cellStyle name="Currency 2" xfId="3"/>
    <cellStyle name="Normal" xfId="0" builtinId="0"/>
    <cellStyle name="Normal 2" xfId="4"/>
    <cellStyle name="Normal 3" xfId="1"/>
    <cellStyle name="Percent" xfId="5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66"/>
      <color rgb="FF43EFA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36635</xdr:colOff>
      <xdr:row>0</xdr:row>
      <xdr:rowOff>14654</xdr:rowOff>
    </xdr:from>
    <xdr:to>
      <xdr:col>9</xdr:col>
      <xdr:colOff>583971</xdr:colOff>
      <xdr:row>2</xdr:row>
      <xdr:rowOff>7327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9847" y="14654"/>
          <a:ext cx="547336" cy="520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40820</xdr:colOff>
      <xdr:row>0</xdr:row>
      <xdr:rowOff>0</xdr:rowOff>
    </xdr:from>
    <xdr:to>
      <xdr:col>8</xdr:col>
      <xdr:colOff>575267</xdr:colOff>
      <xdr:row>1</xdr:row>
      <xdr:rowOff>171174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927" y="0"/>
          <a:ext cx="534447" cy="5045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36634</xdr:colOff>
      <xdr:row>0</xdr:row>
      <xdr:rowOff>0</xdr:rowOff>
    </xdr:from>
    <xdr:to>
      <xdr:col>8</xdr:col>
      <xdr:colOff>571081</xdr:colOff>
      <xdr:row>1</xdr:row>
      <xdr:rowOff>167511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5884" y="0"/>
          <a:ext cx="534447" cy="504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40" zoomScaleNormal="140" workbookViewId="0">
      <selection activeCell="G11" sqref="G11"/>
    </sheetView>
  </sheetViews>
  <sheetFormatPr defaultRowHeight="15" x14ac:dyDescent="0.25"/>
  <sheetData>
    <row r="1" spans="1:2" ht="26.25" x14ac:dyDescent="0.4">
      <c r="A1" s="33" t="s">
        <v>35</v>
      </c>
      <c r="B1" s="33"/>
    </row>
    <row r="3" spans="1:2" x14ac:dyDescent="0.25">
      <c r="A3" s="1" t="s">
        <v>39</v>
      </c>
    </row>
    <row r="4" spans="1:2" x14ac:dyDescent="0.25">
      <c r="A4" s="7">
        <v>1</v>
      </c>
      <c r="B4" t="s">
        <v>40</v>
      </c>
    </row>
    <row r="5" spans="1:2" x14ac:dyDescent="0.25">
      <c r="A5" s="7">
        <v>2</v>
      </c>
      <c r="B5" t="s">
        <v>41</v>
      </c>
    </row>
    <row r="6" spans="1:2" x14ac:dyDescent="0.25">
      <c r="A6" s="7">
        <v>3</v>
      </c>
      <c r="B6" t="s">
        <v>42</v>
      </c>
    </row>
    <row r="7" spans="1:2" x14ac:dyDescent="0.25">
      <c r="A7" s="7">
        <v>4</v>
      </c>
      <c r="B7" t="s">
        <v>38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40" zoomScaleNormal="140" workbookViewId="0">
      <selection activeCell="E12" sqref="E12"/>
    </sheetView>
  </sheetViews>
  <sheetFormatPr defaultRowHeight="15" x14ac:dyDescent="0.25"/>
  <sheetData>
    <row r="1" spans="1:5" ht="26.25" x14ac:dyDescent="0.4">
      <c r="A1" s="33" t="s">
        <v>35</v>
      </c>
      <c r="B1" s="33"/>
    </row>
    <row r="3" spans="1:5" x14ac:dyDescent="0.25">
      <c r="A3" s="1" t="s">
        <v>0</v>
      </c>
    </row>
    <row r="5" spans="1:5" x14ac:dyDescent="0.25">
      <c r="E5">
        <v>12345</v>
      </c>
    </row>
    <row r="8" spans="1:5" x14ac:dyDescent="0.25">
      <c r="A8" s="1" t="s">
        <v>1</v>
      </c>
    </row>
    <row r="10" spans="1:5" x14ac:dyDescent="0.25">
      <c r="A10" t="s">
        <v>2</v>
      </c>
      <c r="E10" t="s">
        <v>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140" zoomScaleNormal="140" workbookViewId="0">
      <selection activeCell="B11" sqref="B11"/>
    </sheetView>
  </sheetViews>
  <sheetFormatPr defaultRowHeight="15" x14ac:dyDescent="0.25"/>
  <cols>
    <col min="2" max="2" width="16.7109375" bestFit="1" customWidth="1"/>
    <col min="3" max="3" width="30.5703125" bestFit="1" customWidth="1"/>
  </cols>
  <sheetData>
    <row r="1" spans="1:3" ht="26.25" x14ac:dyDescent="0.4">
      <c r="A1" s="33" t="s">
        <v>35</v>
      </c>
      <c r="B1" s="33"/>
    </row>
    <row r="3" spans="1:3" x14ac:dyDescent="0.25">
      <c r="A3" s="1" t="s">
        <v>37</v>
      </c>
    </row>
    <row r="5" spans="1:3" x14ac:dyDescent="0.25">
      <c r="B5" t="s">
        <v>2</v>
      </c>
      <c r="C5" t="s">
        <v>43</v>
      </c>
    </row>
    <row r="8" spans="1:3" x14ac:dyDescent="0.25">
      <c r="A8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140" zoomScaleNormal="140" workbookViewId="0">
      <selection activeCell="D7" sqref="D7"/>
    </sheetView>
  </sheetViews>
  <sheetFormatPr defaultRowHeight="15" x14ac:dyDescent="0.25"/>
  <sheetData>
    <row r="1" spans="1:3" ht="26.25" x14ac:dyDescent="0.4">
      <c r="A1" s="34" t="s">
        <v>36</v>
      </c>
      <c r="B1" s="34"/>
    </row>
    <row r="5" spans="1:3" x14ac:dyDescent="0.25">
      <c r="A5" s="2">
        <v>12345</v>
      </c>
      <c r="C5" s="1" t="s">
        <v>44</v>
      </c>
    </row>
    <row r="8" spans="1:3" x14ac:dyDescent="0.25">
      <c r="A8" s="2">
        <v>34569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="140" zoomScaleNormal="140" workbookViewId="0">
      <selection activeCell="A18" sqref="A18"/>
    </sheetView>
  </sheetViews>
  <sheetFormatPr defaultRowHeight="15" x14ac:dyDescent="0.25"/>
  <cols>
    <col min="1" max="1" width="32.28515625" customWidth="1"/>
  </cols>
  <sheetData>
    <row r="1" spans="1:6" ht="26.25" x14ac:dyDescent="0.4">
      <c r="A1" s="34" t="s">
        <v>36</v>
      </c>
      <c r="B1" s="34"/>
    </row>
    <row r="4" spans="1:6" x14ac:dyDescent="0.25">
      <c r="A4" s="1" t="s">
        <v>4</v>
      </c>
    </row>
    <row r="6" spans="1:6" x14ac:dyDescent="0.25">
      <c r="A6" s="14" t="s">
        <v>5</v>
      </c>
      <c r="D6" t="s">
        <v>45</v>
      </c>
      <c r="E6" t="s">
        <v>46</v>
      </c>
      <c r="F6" t="s">
        <v>47</v>
      </c>
    </row>
    <row r="9" spans="1:6" x14ac:dyDescent="0.25">
      <c r="A9" s="1" t="s">
        <v>6</v>
      </c>
    </row>
    <row r="11" spans="1:6" x14ac:dyDescent="0.25">
      <c r="A11" s="20">
        <v>1</v>
      </c>
      <c r="B11" s="20">
        <v>2</v>
      </c>
      <c r="C11" s="20">
        <v>3</v>
      </c>
      <c r="D11" s="20">
        <v>4</v>
      </c>
      <c r="E11" s="20">
        <v>5</v>
      </c>
    </row>
    <row r="12" spans="1:6" x14ac:dyDescent="0.25">
      <c r="A12" s="20">
        <v>6</v>
      </c>
      <c r="B12" s="20">
        <v>7</v>
      </c>
      <c r="C12" s="20">
        <v>8</v>
      </c>
      <c r="D12" s="20">
        <v>9</v>
      </c>
      <c r="E12" s="20">
        <v>10</v>
      </c>
    </row>
    <row r="13" spans="1:6" x14ac:dyDescent="0.25">
      <c r="A13" s="20">
        <v>11</v>
      </c>
      <c r="B13" s="20">
        <v>12</v>
      </c>
      <c r="C13" s="20">
        <v>13</v>
      </c>
      <c r="D13" s="20">
        <v>14</v>
      </c>
      <c r="E13" s="20">
        <v>15</v>
      </c>
    </row>
    <row r="14" spans="1:6" x14ac:dyDescent="0.25">
      <c r="A14" s="20">
        <v>16</v>
      </c>
      <c r="B14" s="20">
        <v>17</v>
      </c>
      <c r="C14" s="20">
        <v>18</v>
      </c>
      <c r="D14" s="20">
        <v>19</v>
      </c>
      <c r="E14" s="20">
        <v>20</v>
      </c>
    </row>
    <row r="15" spans="1:6" x14ac:dyDescent="0.25">
      <c r="A15" s="20">
        <v>21</v>
      </c>
      <c r="B15" s="20">
        <v>22</v>
      </c>
      <c r="C15" s="20">
        <v>23</v>
      </c>
      <c r="D15" s="20">
        <v>24</v>
      </c>
      <c r="E15" s="20">
        <v>25</v>
      </c>
    </row>
    <row r="16" spans="1:6" x14ac:dyDescent="0.25">
      <c r="A16" s="20">
        <v>26</v>
      </c>
      <c r="B16" s="20">
        <v>27</v>
      </c>
      <c r="C16" s="20">
        <v>28</v>
      </c>
      <c r="D16" s="20">
        <v>29</v>
      </c>
      <c r="E16" s="20">
        <v>30</v>
      </c>
    </row>
    <row r="18" spans="1:1" x14ac:dyDescent="0.25">
      <c r="A18" s="21" t="s">
        <v>8</v>
      </c>
    </row>
    <row r="20" spans="1:1" x14ac:dyDescent="0.25">
      <c r="A20" s="21" t="s">
        <v>7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130" zoomScaleNormal="130" workbookViewId="0">
      <pane ySplit="2" topLeftCell="A18" activePane="bottomLeft" state="frozen"/>
      <selection pane="bottomLeft" activeCell="A27" sqref="A27"/>
    </sheetView>
  </sheetViews>
  <sheetFormatPr defaultRowHeight="15" x14ac:dyDescent="0.25"/>
  <cols>
    <col min="1" max="1" width="14.85546875" customWidth="1"/>
  </cols>
  <sheetData>
    <row r="1" spans="1:5" ht="26.25" x14ac:dyDescent="0.4">
      <c r="A1" s="34" t="s">
        <v>36</v>
      </c>
      <c r="B1" s="34"/>
    </row>
    <row r="5" spans="1:5" x14ac:dyDescent="0.25">
      <c r="A5" s="19" t="s">
        <v>9</v>
      </c>
    </row>
    <row r="7" spans="1:5" ht="53.25" customHeight="1" x14ac:dyDescent="0.25">
      <c r="A7" s="23">
        <v>123</v>
      </c>
      <c r="B7" s="4"/>
      <c r="E7" s="3"/>
    </row>
    <row r="9" spans="1:5" x14ac:dyDescent="0.25">
      <c r="A9" s="1" t="s">
        <v>10</v>
      </c>
    </row>
    <row r="11" spans="1:5" x14ac:dyDescent="0.25">
      <c r="A11" s="6" t="s">
        <v>3</v>
      </c>
    </row>
    <row r="13" spans="1:5" x14ac:dyDescent="0.25">
      <c r="A13" s="1" t="s">
        <v>11</v>
      </c>
    </row>
    <row r="15" spans="1:5" ht="87" x14ac:dyDescent="0.25">
      <c r="A15" s="22" t="s">
        <v>48</v>
      </c>
    </row>
    <row r="17" spans="1:4" x14ac:dyDescent="0.25">
      <c r="A17" s="1" t="s">
        <v>12</v>
      </c>
    </row>
    <row r="19" spans="1:4" x14ac:dyDescent="0.25">
      <c r="A19" s="5" t="s">
        <v>13</v>
      </c>
    </row>
    <row r="21" spans="1:4" x14ac:dyDescent="0.25">
      <c r="A21" s="1" t="s">
        <v>14</v>
      </c>
    </row>
    <row r="23" spans="1:4" x14ac:dyDescent="0.25">
      <c r="A23" s="35" t="s">
        <v>3</v>
      </c>
      <c r="B23" s="35"/>
      <c r="C23" s="35"/>
      <c r="D23" s="35"/>
    </row>
    <row r="25" spans="1:4" x14ac:dyDescent="0.25">
      <c r="A25" t="s">
        <v>3</v>
      </c>
      <c r="B25" t="s">
        <v>5</v>
      </c>
      <c r="D25">
        <v>12345</v>
      </c>
    </row>
    <row r="26" spans="1:4" x14ac:dyDescent="0.25">
      <c r="A26" t="s">
        <v>49</v>
      </c>
    </row>
    <row r="27" spans="1:4" x14ac:dyDescent="0.25">
      <c r="A27" t="s">
        <v>50</v>
      </c>
    </row>
  </sheetData>
  <mergeCells count="2">
    <mergeCell ref="A1:B1"/>
    <mergeCell ref="A23:D2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140" zoomScaleNormal="140" workbookViewId="0">
      <pane ySplit="2" topLeftCell="A3" activePane="bottomLeft" state="frozen"/>
      <selection pane="bottomLeft" activeCell="C9" sqref="C9"/>
    </sheetView>
  </sheetViews>
  <sheetFormatPr defaultRowHeight="15" x14ac:dyDescent="0.25"/>
  <cols>
    <col min="1" max="1" width="11" customWidth="1"/>
    <col min="2" max="2" width="11.5703125" bestFit="1" customWidth="1"/>
    <col min="3" max="3" width="21" customWidth="1"/>
    <col min="4" max="4" width="14.140625" customWidth="1"/>
    <col min="6" max="6" width="9.5703125" bestFit="1" customWidth="1"/>
  </cols>
  <sheetData>
    <row r="1" spans="1:9" ht="26.25" x14ac:dyDescent="0.4">
      <c r="A1" s="34" t="s">
        <v>36</v>
      </c>
      <c r="B1" s="34"/>
    </row>
    <row r="4" spans="1:9" x14ac:dyDescent="0.25">
      <c r="I4" s="25"/>
    </row>
    <row r="5" spans="1:9" x14ac:dyDescent="0.25">
      <c r="A5" t="s">
        <v>15</v>
      </c>
      <c r="B5" t="s">
        <v>16</v>
      </c>
      <c r="C5" t="s">
        <v>17</v>
      </c>
      <c r="D5" t="s">
        <v>18</v>
      </c>
    </row>
    <row r="6" spans="1:9" x14ac:dyDescent="0.25">
      <c r="A6">
        <v>12345</v>
      </c>
      <c r="B6" s="27">
        <f>A6</f>
        <v>12345</v>
      </c>
      <c r="C6" s="18">
        <f>A6</f>
        <v>12345</v>
      </c>
      <c r="D6" s="24">
        <f>A6</f>
        <v>12345</v>
      </c>
    </row>
    <row r="8" spans="1:9" x14ac:dyDescent="0.25">
      <c r="A8" t="s">
        <v>19</v>
      </c>
      <c r="B8" t="s">
        <v>20</v>
      </c>
      <c r="C8" t="s">
        <v>21</v>
      </c>
    </row>
    <row r="9" spans="1:9" x14ac:dyDescent="0.25">
      <c r="A9" s="8">
        <v>42178</v>
      </c>
      <c r="B9" s="28">
        <f>A9</f>
        <v>42178</v>
      </c>
      <c r="C9" s="32">
        <f>B9</f>
        <v>42178</v>
      </c>
      <c r="F9" s="26"/>
    </row>
    <row r="11" spans="1:9" x14ac:dyDescent="0.25">
      <c r="A11" t="s">
        <v>16</v>
      </c>
      <c r="B11" t="s">
        <v>22</v>
      </c>
      <c r="C11" t="s">
        <v>23</v>
      </c>
      <c r="D11" t="s">
        <v>24</v>
      </c>
    </row>
    <row r="12" spans="1:9" x14ac:dyDescent="0.25">
      <c r="A12">
        <v>12.34</v>
      </c>
      <c r="B12" s="29">
        <f>A12</f>
        <v>12.34</v>
      </c>
      <c r="C12" s="30">
        <v>0.1234</v>
      </c>
      <c r="D12" s="31">
        <v>1.234E-2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zoomScale="140" zoomScaleNormal="140" workbookViewId="0">
      <pane ySplit="2" topLeftCell="A3" activePane="bottomLeft" state="frozen"/>
      <selection pane="bottomLeft" activeCell="G4" sqref="G4"/>
    </sheetView>
  </sheetViews>
  <sheetFormatPr defaultRowHeight="15" x14ac:dyDescent="0.25"/>
  <cols>
    <col min="1" max="1" width="10.7109375" style="13" bestFit="1" customWidth="1"/>
    <col min="2" max="2" width="8.28515625" style="12" bestFit="1" customWidth="1"/>
    <col min="3" max="3" width="14.140625" style="12" bestFit="1" customWidth="1"/>
    <col min="4" max="4" width="10.5703125" style="17" bestFit="1" customWidth="1"/>
    <col min="5" max="5" width="9.140625" style="12"/>
    <col min="6" max="6" width="10.28515625" style="12" bestFit="1" customWidth="1"/>
    <col min="7" max="255" width="9.140625" style="12"/>
    <col min="256" max="256" width="12.140625" style="12" customWidth="1"/>
    <col min="257" max="257" width="10.28515625" style="12" customWidth="1"/>
    <col min="258" max="258" width="25.140625" style="12" customWidth="1"/>
    <col min="259" max="259" width="11.7109375" style="12" customWidth="1"/>
    <col min="260" max="511" width="9.140625" style="12"/>
    <col min="512" max="512" width="12.140625" style="12" customWidth="1"/>
    <col min="513" max="513" width="10.28515625" style="12" customWidth="1"/>
    <col min="514" max="514" width="25.140625" style="12" customWidth="1"/>
    <col min="515" max="515" width="11.7109375" style="12" customWidth="1"/>
    <col min="516" max="767" width="9.140625" style="12"/>
    <col min="768" max="768" width="12.140625" style="12" customWidth="1"/>
    <col min="769" max="769" width="10.28515625" style="12" customWidth="1"/>
    <col min="770" max="770" width="25.140625" style="12" customWidth="1"/>
    <col min="771" max="771" width="11.7109375" style="12" customWidth="1"/>
    <col min="772" max="1023" width="9.140625" style="12"/>
    <col min="1024" max="1024" width="12.140625" style="12" customWidth="1"/>
    <col min="1025" max="1025" width="10.28515625" style="12" customWidth="1"/>
    <col min="1026" max="1026" width="25.140625" style="12" customWidth="1"/>
    <col min="1027" max="1027" width="11.7109375" style="12" customWidth="1"/>
    <col min="1028" max="1279" width="9.140625" style="12"/>
    <col min="1280" max="1280" width="12.140625" style="12" customWidth="1"/>
    <col min="1281" max="1281" width="10.28515625" style="12" customWidth="1"/>
    <col min="1282" max="1282" width="25.140625" style="12" customWidth="1"/>
    <col min="1283" max="1283" width="11.7109375" style="12" customWidth="1"/>
    <col min="1284" max="1535" width="9.140625" style="12"/>
    <col min="1536" max="1536" width="12.140625" style="12" customWidth="1"/>
    <col min="1537" max="1537" width="10.28515625" style="12" customWidth="1"/>
    <col min="1538" max="1538" width="25.140625" style="12" customWidth="1"/>
    <col min="1539" max="1539" width="11.7109375" style="12" customWidth="1"/>
    <col min="1540" max="1791" width="9.140625" style="12"/>
    <col min="1792" max="1792" width="12.140625" style="12" customWidth="1"/>
    <col min="1793" max="1793" width="10.28515625" style="12" customWidth="1"/>
    <col min="1794" max="1794" width="25.140625" style="12" customWidth="1"/>
    <col min="1795" max="1795" width="11.7109375" style="12" customWidth="1"/>
    <col min="1796" max="2047" width="9.140625" style="12"/>
    <col min="2048" max="2048" width="12.140625" style="12" customWidth="1"/>
    <col min="2049" max="2049" width="10.28515625" style="12" customWidth="1"/>
    <col min="2050" max="2050" width="25.140625" style="12" customWidth="1"/>
    <col min="2051" max="2051" width="11.7109375" style="12" customWidth="1"/>
    <col min="2052" max="2303" width="9.140625" style="12"/>
    <col min="2304" max="2304" width="12.140625" style="12" customWidth="1"/>
    <col min="2305" max="2305" width="10.28515625" style="12" customWidth="1"/>
    <col min="2306" max="2306" width="25.140625" style="12" customWidth="1"/>
    <col min="2307" max="2307" width="11.7109375" style="12" customWidth="1"/>
    <col min="2308" max="2559" width="9.140625" style="12"/>
    <col min="2560" max="2560" width="12.140625" style="12" customWidth="1"/>
    <col min="2561" max="2561" width="10.28515625" style="12" customWidth="1"/>
    <col min="2562" max="2562" width="25.140625" style="12" customWidth="1"/>
    <col min="2563" max="2563" width="11.7109375" style="12" customWidth="1"/>
    <col min="2564" max="2815" width="9.140625" style="12"/>
    <col min="2816" max="2816" width="12.140625" style="12" customWidth="1"/>
    <col min="2817" max="2817" width="10.28515625" style="12" customWidth="1"/>
    <col min="2818" max="2818" width="25.140625" style="12" customWidth="1"/>
    <col min="2819" max="2819" width="11.7109375" style="12" customWidth="1"/>
    <col min="2820" max="3071" width="9.140625" style="12"/>
    <col min="3072" max="3072" width="12.140625" style="12" customWidth="1"/>
    <col min="3073" max="3073" width="10.28515625" style="12" customWidth="1"/>
    <col min="3074" max="3074" width="25.140625" style="12" customWidth="1"/>
    <col min="3075" max="3075" width="11.7109375" style="12" customWidth="1"/>
    <col min="3076" max="3327" width="9.140625" style="12"/>
    <col min="3328" max="3328" width="12.140625" style="12" customWidth="1"/>
    <col min="3329" max="3329" width="10.28515625" style="12" customWidth="1"/>
    <col min="3330" max="3330" width="25.140625" style="12" customWidth="1"/>
    <col min="3331" max="3331" width="11.7109375" style="12" customWidth="1"/>
    <col min="3332" max="3583" width="9.140625" style="12"/>
    <col min="3584" max="3584" width="12.140625" style="12" customWidth="1"/>
    <col min="3585" max="3585" width="10.28515625" style="12" customWidth="1"/>
    <col min="3586" max="3586" width="25.140625" style="12" customWidth="1"/>
    <col min="3587" max="3587" width="11.7109375" style="12" customWidth="1"/>
    <col min="3588" max="3839" width="9.140625" style="12"/>
    <col min="3840" max="3840" width="12.140625" style="12" customWidth="1"/>
    <col min="3841" max="3841" width="10.28515625" style="12" customWidth="1"/>
    <col min="3842" max="3842" width="25.140625" style="12" customWidth="1"/>
    <col min="3843" max="3843" width="11.7109375" style="12" customWidth="1"/>
    <col min="3844" max="4095" width="9.140625" style="12"/>
    <col min="4096" max="4096" width="12.140625" style="12" customWidth="1"/>
    <col min="4097" max="4097" width="10.28515625" style="12" customWidth="1"/>
    <col min="4098" max="4098" width="25.140625" style="12" customWidth="1"/>
    <col min="4099" max="4099" width="11.7109375" style="12" customWidth="1"/>
    <col min="4100" max="4351" width="9.140625" style="12"/>
    <col min="4352" max="4352" width="12.140625" style="12" customWidth="1"/>
    <col min="4353" max="4353" width="10.28515625" style="12" customWidth="1"/>
    <col min="4354" max="4354" width="25.140625" style="12" customWidth="1"/>
    <col min="4355" max="4355" width="11.7109375" style="12" customWidth="1"/>
    <col min="4356" max="4607" width="9.140625" style="12"/>
    <col min="4608" max="4608" width="12.140625" style="12" customWidth="1"/>
    <col min="4609" max="4609" width="10.28515625" style="12" customWidth="1"/>
    <col min="4610" max="4610" width="25.140625" style="12" customWidth="1"/>
    <col min="4611" max="4611" width="11.7109375" style="12" customWidth="1"/>
    <col min="4612" max="4863" width="9.140625" style="12"/>
    <col min="4864" max="4864" width="12.140625" style="12" customWidth="1"/>
    <col min="4865" max="4865" width="10.28515625" style="12" customWidth="1"/>
    <col min="4866" max="4866" width="25.140625" style="12" customWidth="1"/>
    <col min="4867" max="4867" width="11.7109375" style="12" customWidth="1"/>
    <col min="4868" max="5119" width="9.140625" style="12"/>
    <col min="5120" max="5120" width="12.140625" style="12" customWidth="1"/>
    <col min="5121" max="5121" width="10.28515625" style="12" customWidth="1"/>
    <col min="5122" max="5122" width="25.140625" style="12" customWidth="1"/>
    <col min="5123" max="5123" width="11.7109375" style="12" customWidth="1"/>
    <col min="5124" max="5375" width="9.140625" style="12"/>
    <col min="5376" max="5376" width="12.140625" style="12" customWidth="1"/>
    <col min="5377" max="5377" width="10.28515625" style="12" customWidth="1"/>
    <col min="5378" max="5378" width="25.140625" style="12" customWidth="1"/>
    <col min="5379" max="5379" width="11.7109375" style="12" customWidth="1"/>
    <col min="5380" max="5631" width="9.140625" style="12"/>
    <col min="5632" max="5632" width="12.140625" style="12" customWidth="1"/>
    <col min="5633" max="5633" width="10.28515625" style="12" customWidth="1"/>
    <col min="5634" max="5634" width="25.140625" style="12" customWidth="1"/>
    <col min="5635" max="5635" width="11.7109375" style="12" customWidth="1"/>
    <col min="5636" max="5887" width="9.140625" style="12"/>
    <col min="5888" max="5888" width="12.140625" style="12" customWidth="1"/>
    <col min="5889" max="5889" width="10.28515625" style="12" customWidth="1"/>
    <col min="5890" max="5890" width="25.140625" style="12" customWidth="1"/>
    <col min="5891" max="5891" width="11.7109375" style="12" customWidth="1"/>
    <col min="5892" max="6143" width="9.140625" style="12"/>
    <col min="6144" max="6144" width="12.140625" style="12" customWidth="1"/>
    <col min="6145" max="6145" width="10.28515625" style="12" customWidth="1"/>
    <col min="6146" max="6146" width="25.140625" style="12" customWidth="1"/>
    <col min="6147" max="6147" width="11.7109375" style="12" customWidth="1"/>
    <col min="6148" max="6399" width="9.140625" style="12"/>
    <col min="6400" max="6400" width="12.140625" style="12" customWidth="1"/>
    <col min="6401" max="6401" width="10.28515625" style="12" customWidth="1"/>
    <col min="6402" max="6402" width="25.140625" style="12" customWidth="1"/>
    <col min="6403" max="6403" width="11.7109375" style="12" customWidth="1"/>
    <col min="6404" max="6655" width="9.140625" style="12"/>
    <col min="6656" max="6656" width="12.140625" style="12" customWidth="1"/>
    <col min="6657" max="6657" width="10.28515625" style="12" customWidth="1"/>
    <col min="6658" max="6658" width="25.140625" style="12" customWidth="1"/>
    <col min="6659" max="6659" width="11.7109375" style="12" customWidth="1"/>
    <col min="6660" max="6911" width="9.140625" style="12"/>
    <col min="6912" max="6912" width="12.140625" style="12" customWidth="1"/>
    <col min="6913" max="6913" width="10.28515625" style="12" customWidth="1"/>
    <col min="6914" max="6914" width="25.140625" style="12" customWidth="1"/>
    <col min="6915" max="6915" width="11.7109375" style="12" customWidth="1"/>
    <col min="6916" max="7167" width="9.140625" style="12"/>
    <col min="7168" max="7168" width="12.140625" style="12" customWidth="1"/>
    <col min="7169" max="7169" width="10.28515625" style="12" customWidth="1"/>
    <col min="7170" max="7170" width="25.140625" style="12" customWidth="1"/>
    <col min="7171" max="7171" width="11.7109375" style="12" customWidth="1"/>
    <col min="7172" max="7423" width="9.140625" style="12"/>
    <col min="7424" max="7424" width="12.140625" style="12" customWidth="1"/>
    <col min="7425" max="7425" width="10.28515625" style="12" customWidth="1"/>
    <col min="7426" max="7426" width="25.140625" style="12" customWidth="1"/>
    <col min="7427" max="7427" width="11.7109375" style="12" customWidth="1"/>
    <col min="7428" max="7679" width="9.140625" style="12"/>
    <col min="7680" max="7680" width="12.140625" style="12" customWidth="1"/>
    <col min="7681" max="7681" width="10.28515625" style="12" customWidth="1"/>
    <col min="7682" max="7682" width="25.140625" style="12" customWidth="1"/>
    <col min="7683" max="7683" width="11.7109375" style="12" customWidth="1"/>
    <col min="7684" max="7935" width="9.140625" style="12"/>
    <col min="7936" max="7936" width="12.140625" style="12" customWidth="1"/>
    <col min="7937" max="7937" width="10.28515625" style="12" customWidth="1"/>
    <col min="7938" max="7938" width="25.140625" style="12" customWidth="1"/>
    <col min="7939" max="7939" width="11.7109375" style="12" customWidth="1"/>
    <col min="7940" max="8191" width="9.140625" style="12"/>
    <col min="8192" max="8192" width="12.140625" style="12" customWidth="1"/>
    <col min="8193" max="8193" width="10.28515625" style="12" customWidth="1"/>
    <col min="8194" max="8194" width="25.140625" style="12" customWidth="1"/>
    <col min="8195" max="8195" width="11.7109375" style="12" customWidth="1"/>
    <col min="8196" max="8447" width="9.140625" style="12"/>
    <col min="8448" max="8448" width="12.140625" style="12" customWidth="1"/>
    <col min="8449" max="8449" width="10.28515625" style="12" customWidth="1"/>
    <col min="8450" max="8450" width="25.140625" style="12" customWidth="1"/>
    <col min="8451" max="8451" width="11.7109375" style="12" customWidth="1"/>
    <col min="8452" max="8703" width="9.140625" style="12"/>
    <col min="8704" max="8704" width="12.140625" style="12" customWidth="1"/>
    <col min="8705" max="8705" width="10.28515625" style="12" customWidth="1"/>
    <col min="8706" max="8706" width="25.140625" style="12" customWidth="1"/>
    <col min="8707" max="8707" width="11.7109375" style="12" customWidth="1"/>
    <col min="8708" max="8959" width="9.140625" style="12"/>
    <col min="8960" max="8960" width="12.140625" style="12" customWidth="1"/>
    <col min="8961" max="8961" width="10.28515625" style="12" customWidth="1"/>
    <col min="8962" max="8962" width="25.140625" style="12" customWidth="1"/>
    <col min="8963" max="8963" width="11.7109375" style="12" customWidth="1"/>
    <col min="8964" max="9215" width="9.140625" style="12"/>
    <col min="9216" max="9216" width="12.140625" style="12" customWidth="1"/>
    <col min="9217" max="9217" width="10.28515625" style="12" customWidth="1"/>
    <col min="9218" max="9218" width="25.140625" style="12" customWidth="1"/>
    <col min="9219" max="9219" width="11.7109375" style="12" customWidth="1"/>
    <col min="9220" max="9471" width="9.140625" style="12"/>
    <col min="9472" max="9472" width="12.140625" style="12" customWidth="1"/>
    <col min="9473" max="9473" width="10.28515625" style="12" customWidth="1"/>
    <col min="9474" max="9474" width="25.140625" style="12" customWidth="1"/>
    <col min="9475" max="9475" width="11.7109375" style="12" customWidth="1"/>
    <col min="9476" max="9727" width="9.140625" style="12"/>
    <col min="9728" max="9728" width="12.140625" style="12" customWidth="1"/>
    <col min="9729" max="9729" width="10.28515625" style="12" customWidth="1"/>
    <col min="9730" max="9730" width="25.140625" style="12" customWidth="1"/>
    <col min="9731" max="9731" width="11.7109375" style="12" customWidth="1"/>
    <col min="9732" max="9983" width="9.140625" style="12"/>
    <col min="9984" max="9984" width="12.140625" style="12" customWidth="1"/>
    <col min="9985" max="9985" width="10.28515625" style="12" customWidth="1"/>
    <col min="9986" max="9986" width="25.140625" style="12" customWidth="1"/>
    <col min="9987" max="9987" width="11.7109375" style="12" customWidth="1"/>
    <col min="9988" max="10239" width="9.140625" style="12"/>
    <col min="10240" max="10240" width="12.140625" style="12" customWidth="1"/>
    <col min="10241" max="10241" width="10.28515625" style="12" customWidth="1"/>
    <col min="10242" max="10242" width="25.140625" style="12" customWidth="1"/>
    <col min="10243" max="10243" width="11.7109375" style="12" customWidth="1"/>
    <col min="10244" max="10495" width="9.140625" style="12"/>
    <col min="10496" max="10496" width="12.140625" style="12" customWidth="1"/>
    <col min="10497" max="10497" width="10.28515625" style="12" customWidth="1"/>
    <col min="10498" max="10498" width="25.140625" style="12" customWidth="1"/>
    <col min="10499" max="10499" width="11.7109375" style="12" customWidth="1"/>
    <col min="10500" max="10751" width="9.140625" style="12"/>
    <col min="10752" max="10752" width="12.140625" style="12" customWidth="1"/>
    <col min="10753" max="10753" width="10.28515625" style="12" customWidth="1"/>
    <col min="10754" max="10754" width="25.140625" style="12" customWidth="1"/>
    <col min="10755" max="10755" width="11.7109375" style="12" customWidth="1"/>
    <col min="10756" max="11007" width="9.140625" style="12"/>
    <col min="11008" max="11008" width="12.140625" style="12" customWidth="1"/>
    <col min="11009" max="11009" width="10.28515625" style="12" customWidth="1"/>
    <col min="11010" max="11010" width="25.140625" style="12" customWidth="1"/>
    <col min="11011" max="11011" width="11.7109375" style="12" customWidth="1"/>
    <col min="11012" max="11263" width="9.140625" style="12"/>
    <col min="11264" max="11264" width="12.140625" style="12" customWidth="1"/>
    <col min="11265" max="11265" width="10.28515625" style="12" customWidth="1"/>
    <col min="11266" max="11266" width="25.140625" style="12" customWidth="1"/>
    <col min="11267" max="11267" width="11.7109375" style="12" customWidth="1"/>
    <col min="11268" max="11519" width="9.140625" style="12"/>
    <col min="11520" max="11520" width="12.140625" style="12" customWidth="1"/>
    <col min="11521" max="11521" width="10.28515625" style="12" customWidth="1"/>
    <col min="11522" max="11522" width="25.140625" style="12" customWidth="1"/>
    <col min="11523" max="11523" width="11.7109375" style="12" customWidth="1"/>
    <col min="11524" max="11775" width="9.140625" style="12"/>
    <col min="11776" max="11776" width="12.140625" style="12" customWidth="1"/>
    <col min="11777" max="11777" width="10.28515625" style="12" customWidth="1"/>
    <col min="11778" max="11778" width="25.140625" style="12" customWidth="1"/>
    <col min="11779" max="11779" width="11.7109375" style="12" customWidth="1"/>
    <col min="11780" max="12031" width="9.140625" style="12"/>
    <col min="12032" max="12032" width="12.140625" style="12" customWidth="1"/>
    <col min="12033" max="12033" width="10.28515625" style="12" customWidth="1"/>
    <col min="12034" max="12034" width="25.140625" style="12" customWidth="1"/>
    <col min="12035" max="12035" width="11.7109375" style="12" customWidth="1"/>
    <col min="12036" max="12287" width="9.140625" style="12"/>
    <col min="12288" max="12288" width="12.140625" style="12" customWidth="1"/>
    <col min="12289" max="12289" width="10.28515625" style="12" customWidth="1"/>
    <col min="12290" max="12290" width="25.140625" style="12" customWidth="1"/>
    <col min="12291" max="12291" width="11.7109375" style="12" customWidth="1"/>
    <col min="12292" max="12543" width="9.140625" style="12"/>
    <col min="12544" max="12544" width="12.140625" style="12" customWidth="1"/>
    <col min="12545" max="12545" width="10.28515625" style="12" customWidth="1"/>
    <col min="12546" max="12546" width="25.140625" style="12" customWidth="1"/>
    <col min="12547" max="12547" width="11.7109375" style="12" customWidth="1"/>
    <col min="12548" max="12799" width="9.140625" style="12"/>
    <col min="12800" max="12800" width="12.140625" style="12" customWidth="1"/>
    <col min="12801" max="12801" width="10.28515625" style="12" customWidth="1"/>
    <col min="12802" max="12802" width="25.140625" style="12" customWidth="1"/>
    <col min="12803" max="12803" width="11.7109375" style="12" customWidth="1"/>
    <col min="12804" max="13055" width="9.140625" style="12"/>
    <col min="13056" max="13056" width="12.140625" style="12" customWidth="1"/>
    <col min="13057" max="13057" width="10.28515625" style="12" customWidth="1"/>
    <col min="13058" max="13058" width="25.140625" style="12" customWidth="1"/>
    <col min="13059" max="13059" width="11.7109375" style="12" customWidth="1"/>
    <col min="13060" max="13311" width="9.140625" style="12"/>
    <col min="13312" max="13312" width="12.140625" style="12" customWidth="1"/>
    <col min="13313" max="13313" width="10.28515625" style="12" customWidth="1"/>
    <col min="13314" max="13314" width="25.140625" style="12" customWidth="1"/>
    <col min="13315" max="13315" width="11.7109375" style="12" customWidth="1"/>
    <col min="13316" max="13567" width="9.140625" style="12"/>
    <col min="13568" max="13568" width="12.140625" style="12" customWidth="1"/>
    <col min="13569" max="13569" width="10.28515625" style="12" customWidth="1"/>
    <col min="13570" max="13570" width="25.140625" style="12" customWidth="1"/>
    <col min="13571" max="13571" width="11.7109375" style="12" customWidth="1"/>
    <col min="13572" max="13823" width="9.140625" style="12"/>
    <col min="13824" max="13824" width="12.140625" style="12" customWidth="1"/>
    <col min="13825" max="13825" width="10.28515625" style="12" customWidth="1"/>
    <col min="13826" max="13826" width="25.140625" style="12" customWidth="1"/>
    <col min="13827" max="13827" width="11.7109375" style="12" customWidth="1"/>
    <col min="13828" max="14079" width="9.140625" style="12"/>
    <col min="14080" max="14080" width="12.140625" style="12" customWidth="1"/>
    <col min="14081" max="14081" width="10.28515625" style="12" customWidth="1"/>
    <col min="14082" max="14082" width="25.140625" style="12" customWidth="1"/>
    <col min="14083" max="14083" width="11.7109375" style="12" customWidth="1"/>
    <col min="14084" max="14335" width="9.140625" style="12"/>
    <col min="14336" max="14336" width="12.140625" style="12" customWidth="1"/>
    <col min="14337" max="14337" width="10.28515625" style="12" customWidth="1"/>
    <col min="14338" max="14338" width="25.140625" style="12" customWidth="1"/>
    <col min="14339" max="14339" width="11.7109375" style="12" customWidth="1"/>
    <col min="14340" max="14591" width="9.140625" style="12"/>
    <col min="14592" max="14592" width="12.140625" style="12" customWidth="1"/>
    <col min="14593" max="14593" width="10.28515625" style="12" customWidth="1"/>
    <col min="14594" max="14594" width="25.140625" style="12" customWidth="1"/>
    <col min="14595" max="14595" width="11.7109375" style="12" customWidth="1"/>
    <col min="14596" max="14847" width="9.140625" style="12"/>
    <col min="14848" max="14848" width="12.140625" style="12" customWidth="1"/>
    <col min="14849" max="14849" width="10.28515625" style="12" customWidth="1"/>
    <col min="14850" max="14850" width="25.140625" style="12" customWidth="1"/>
    <col min="14851" max="14851" width="11.7109375" style="12" customWidth="1"/>
    <col min="14852" max="15103" width="9.140625" style="12"/>
    <col min="15104" max="15104" width="12.140625" style="12" customWidth="1"/>
    <col min="15105" max="15105" width="10.28515625" style="12" customWidth="1"/>
    <col min="15106" max="15106" width="25.140625" style="12" customWidth="1"/>
    <col min="15107" max="15107" width="11.7109375" style="12" customWidth="1"/>
    <col min="15108" max="15359" width="9.140625" style="12"/>
    <col min="15360" max="15360" width="12.140625" style="12" customWidth="1"/>
    <col min="15361" max="15361" width="10.28515625" style="12" customWidth="1"/>
    <col min="15362" max="15362" width="25.140625" style="12" customWidth="1"/>
    <col min="15363" max="15363" width="11.7109375" style="12" customWidth="1"/>
    <col min="15364" max="15615" width="9.140625" style="12"/>
    <col min="15616" max="15616" width="12.140625" style="12" customWidth="1"/>
    <col min="15617" max="15617" width="10.28515625" style="12" customWidth="1"/>
    <col min="15618" max="15618" width="25.140625" style="12" customWidth="1"/>
    <col min="15619" max="15619" width="11.7109375" style="12" customWidth="1"/>
    <col min="15620" max="15871" width="9.140625" style="12"/>
    <col min="15872" max="15872" width="12.140625" style="12" customWidth="1"/>
    <col min="15873" max="15873" width="10.28515625" style="12" customWidth="1"/>
    <col min="15874" max="15874" width="25.140625" style="12" customWidth="1"/>
    <col min="15875" max="15875" width="11.7109375" style="12" customWidth="1"/>
    <col min="15876" max="16127" width="9.140625" style="12"/>
    <col min="16128" max="16128" width="12.140625" style="12" customWidth="1"/>
    <col min="16129" max="16129" width="10.28515625" style="12" customWidth="1"/>
    <col min="16130" max="16130" width="25.140625" style="12" customWidth="1"/>
    <col min="16131" max="16131" width="11.7109375" style="12" customWidth="1"/>
    <col min="16132" max="16384" width="9.140625" style="12"/>
  </cols>
  <sheetData>
    <row r="1" spans="1:4" ht="26.25" x14ac:dyDescent="0.4">
      <c r="A1" s="36" t="s">
        <v>36</v>
      </c>
      <c r="B1" s="36"/>
    </row>
    <row r="4" spans="1:4" x14ac:dyDescent="0.25">
      <c r="A4" s="9" t="s">
        <v>25</v>
      </c>
      <c r="B4" s="10" t="s">
        <v>26</v>
      </c>
      <c r="C4" s="11" t="s">
        <v>27</v>
      </c>
      <c r="D4" s="16" t="s">
        <v>28</v>
      </c>
    </row>
    <row r="5" spans="1:4" x14ac:dyDescent="0.25">
      <c r="A5" s="15">
        <v>42103</v>
      </c>
      <c r="B5" s="12" t="s">
        <v>29</v>
      </c>
      <c r="C5" s="12" t="s">
        <v>51</v>
      </c>
      <c r="D5" s="17">
        <v>1148</v>
      </c>
    </row>
    <row r="6" spans="1:4" x14ac:dyDescent="0.25">
      <c r="A6" s="15">
        <v>42150</v>
      </c>
      <c r="B6" s="12" t="s">
        <v>30</v>
      </c>
      <c r="C6" s="12" t="s">
        <v>51</v>
      </c>
      <c r="D6" s="17">
        <v>1530</v>
      </c>
    </row>
    <row r="7" spans="1:4" x14ac:dyDescent="0.25">
      <c r="A7" s="15">
        <v>42345</v>
      </c>
      <c r="B7" s="12" t="s">
        <v>30</v>
      </c>
      <c r="C7" s="12" t="s">
        <v>51</v>
      </c>
      <c r="D7" s="17">
        <v>1423.5</v>
      </c>
    </row>
    <row r="8" spans="1:4" x14ac:dyDescent="0.25">
      <c r="A8" s="15">
        <v>42313</v>
      </c>
      <c r="B8" s="12" t="s">
        <v>29</v>
      </c>
      <c r="C8" s="12" t="s">
        <v>32</v>
      </c>
      <c r="D8" s="17">
        <v>192.1</v>
      </c>
    </row>
    <row r="9" spans="1:4" x14ac:dyDescent="0.25">
      <c r="A9" s="15">
        <v>42197</v>
      </c>
      <c r="B9" s="12" t="s">
        <v>29</v>
      </c>
      <c r="C9" s="12" t="s">
        <v>32</v>
      </c>
      <c r="D9" s="17">
        <v>351</v>
      </c>
    </row>
    <row r="10" spans="1:4" x14ac:dyDescent="0.25">
      <c r="A10" s="15">
        <v>42157</v>
      </c>
      <c r="B10" s="12" t="s">
        <v>31</v>
      </c>
      <c r="C10" s="12" t="s">
        <v>32</v>
      </c>
      <c r="D10" s="17">
        <v>560.4</v>
      </c>
    </row>
    <row r="11" spans="1:4" x14ac:dyDescent="0.25">
      <c r="A11" s="15">
        <v>42246</v>
      </c>
      <c r="B11" s="12" t="s">
        <v>29</v>
      </c>
      <c r="C11" s="12" t="s">
        <v>33</v>
      </c>
      <c r="D11" s="17">
        <v>470</v>
      </c>
    </row>
    <row r="12" spans="1:4" x14ac:dyDescent="0.25">
      <c r="A12" s="15">
        <v>42211</v>
      </c>
      <c r="B12" s="12" t="s">
        <v>29</v>
      </c>
      <c r="C12" s="12" t="s">
        <v>33</v>
      </c>
      <c r="D12" s="17">
        <v>17.399999999999999</v>
      </c>
    </row>
    <row r="13" spans="1:4" x14ac:dyDescent="0.25">
      <c r="A13" s="15">
        <v>42271</v>
      </c>
      <c r="B13" s="12" t="s">
        <v>31</v>
      </c>
      <c r="C13" s="12" t="s">
        <v>33</v>
      </c>
      <c r="D13" s="17">
        <v>1405</v>
      </c>
    </row>
    <row r="14" spans="1:4" x14ac:dyDescent="0.25">
      <c r="A14" s="15">
        <v>42307</v>
      </c>
      <c r="B14" s="12" t="s">
        <v>31</v>
      </c>
      <c r="C14" s="12" t="s">
        <v>33</v>
      </c>
      <c r="D14" s="17">
        <v>470</v>
      </c>
    </row>
    <row r="15" spans="1:4" x14ac:dyDescent="0.25">
      <c r="A15" s="15">
        <v>42242</v>
      </c>
      <c r="B15" s="12" t="s">
        <v>31</v>
      </c>
      <c r="C15" s="12" t="s">
        <v>33</v>
      </c>
      <c r="D15" s="17">
        <v>17.399999999999999</v>
      </c>
    </row>
    <row r="16" spans="1:4" x14ac:dyDescent="0.25">
      <c r="A16" s="15">
        <v>42192</v>
      </c>
      <c r="B16" s="12" t="s">
        <v>31</v>
      </c>
      <c r="C16" s="12" t="s">
        <v>33</v>
      </c>
      <c r="D16" s="17">
        <v>747</v>
      </c>
    </row>
    <row r="17" spans="1:4" x14ac:dyDescent="0.25">
      <c r="A17" s="15">
        <v>42181</v>
      </c>
      <c r="B17" s="12" t="s">
        <v>30</v>
      </c>
      <c r="C17" s="12" t="s">
        <v>33</v>
      </c>
      <c r="D17" s="17">
        <v>17.399999999999999</v>
      </c>
    </row>
    <row r="18" spans="1:4" x14ac:dyDescent="0.25">
      <c r="A18" s="15">
        <v>42192</v>
      </c>
      <c r="B18" s="12" t="s">
        <v>30</v>
      </c>
      <c r="C18" s="12" t="s">
        <v>33</v>
      </c>
      <c r="D18" s="17">
        <v>747</v>
      </c>
    </row>
    <row r="19" spans="1:4" x14ac:dyDescent="0.25">
      <c r="A19" s="15">
        <v>42022</v>
      </c>
      <c r="B19" s="12" t="s">
        <v>29</v>
      </c>
      <c r="C19" s="12" t="s">
        <v>34</v>
      </c>
      <c r="D19" s="17">
        <v>3194.2</v>
      </c>
    </row>
    <row r="20" spans="1:4" x14ac:dyDescent="0.25">
      <c r="A20" s="15">
        <v>42048</v>
      </c>
      <c r="B20" s="12" t="s">
        <v>29</v>
      </c>
      <c r="C20" s="12" t="s">
        <v>34</v>
      </c>
      <c r="D20" s="17">
        <v>438.43</v>
      </c>
    </row>
    <row r="21" spans="1:4" x14ac:dyDescent="0.25">
      <c r="A21" s="15">
        <v>42356</v>
      </c>
      <c r="B21" s="12" t="s">
        <v>30</v>
      </c>
      <c r="C21" s="12" t="s">
        <v>34</v>
      </c>
      <c r="D21" s="17">
        <v>3194.2</v>
      </c>
    </row>
    <row r="22" spans="1:4" x14ac:dyDescent="0.25">
      <c r="A22" s="15">
        <v>42076</v>
      </c>
      <c r="B22" s="12" t="s">
        <v>30</v>
      </c>
      <c r="C22" s="12" t="s">
        <v>34</v>
      </c>
      <c r="D22" s="17">
        <v>438.43</v>
      </c>
    </row>
  </sheetData>
  <mergeCells count="1">
    <mergeCell ref="A1:B1"/>
  </mergeCells>
  <conditionalFormatting sqref="A5:A22">
    <cfRule type="timePeriod" dxfId="4" priority="4" timePeriod="thisMonth">
      <formula>AND(MONTH(A5)=MONTH(TODAY()),YEAR(A5)=YEAR(TODAY()))</formula>
    </cfRule>
  </conditionalFormatting>
  <conditionalFormatting sqref="B5:B22">
    <cfRule type="containsText" dxfId="3" priority="3" operator="containsText" text="Dairy">
      <formula>NOT(ISERROR(SEARCH("Dairy",B5)))</formula>
    </cfRule>
  </conditionalFormatting>
  <conditionalFormatting sqref="D5:D22">
    <cfRule type="cellIs" dxfId="0" priority="1" operator="greaterThan">
      <formula>500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Agenda</vt:lpstr>
      <vt:lpstr>Cut, Copy and Paste</vt:lpstr>
      <vt:lpstr>Cell Widening</vt:lpstr>
      <vt:lpstr>Format Painter</vt:lpstr>
      <vt:lpstr>Exercise on Font</vt:lpstr>
      <vt:lpstr>Alignment</vt:lpstr>
      <vt:lpstr>Number</vt:lpstr>
      <vt:lpstr>Conditional Formating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Peeyush</cp:lastModifiedBy>
  <dcterms:created xsi:type="dcterms:W3CDTF">2015-06-22T10:58:21Z</dcterms:created>
  <dcterms:modified xsi:type="dcterms:W3CDTF">2015-07-29T11:18:16Z</dcterms:modified>
</cp:coreProperties>
</file>