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ython\fastText_bagboost\"/>
    </mc:Choice>
  </mc:AlternateContent>
  <bookViews>
    <workbookView xWindow="0" yWindow="0" windowWidth="15640" windowHeight="7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<sst xmlns="http://schemas.openxmlformats.org/spreadsheetml/2006/main" count="15" uniqueCount="7">
  <si>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entropy</t>
    <phoneticPr fontId="1" type="noConversion"/>
  </si>
  <si>
    <t>kmeans</t>
    <phoneticPr fontId="1" type="noConversion"/>
  </si>
  <si>
    <t>random</t>
    <phoneticPr fontId="1" type="noConversion"/>
  </si>
  <si>
    <t>baseline</t>
    <phoneticPr fontId="1" type="noConversion"/>
  </si>
  <si>
    <t>with self-validation in 2500 training 6000 testing</t>
    <phoneticPr fontId="1" type="noConversion"/>
  </si>
  <si>
    <t>2500 training 6000 testing</t>
    <phoneticPr fontId="1" type="noConversion"/>
  </si>
  <si>
    <t xml:space="preserve"> 6000  training 2500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</si>
</sst>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工作表1!$B$3:$X$3</c:f>
              <c:numCache>
                <c:formatCode>General</c:formatCode>
                <c:ptCount val="23"/>
                <c:pt idx="0">
                  <c:v>0.68200000000000005</c:v>
                </c:pt>
                <c:pt idx="1">
                  <c:v>0.68799999999999994</c:v>
                </c:pt>
                <c:pt idx="2">
                  <c:v>0.69799999999999995</c:v>
                </c:pt>
                <c:pt idx="3">
                  <c:v>0.70599999999999996</c:v>
                </c:pt>
                <c:pt idx="4">
                  <c:v>0.71599999999999997</c:v>
                </c:pt>
                <c:pt idx="5">
                  <c:v>0.72099999999999997</c:v>
                </c:pt>
                <c:pt idx="6">
                  <c:v>0.73199999999999998</c:v>
                </c:pt>
                <c:pt idx="7">
                  <c:v>0.73699999999999999</c:v>
                </c:pt>
                <c:pt idx="8">
                  <c:v>0.748</c:v>
                </c:pt>
                <c:pt idx="9">
                  <c:v>0.75600000000000001</c:v>
                </c:pt>
                <c:pt idx="10">
                  <c:v>0.75800000000000001</c:v>
                </c:pt>
                <c:pt idx="11">
                  <c:v>0.78300000000000003</c:v>
                </c:pt>
                <c:pt idx="12">
                  <c:v>0.79800000000000004</c:v>
                </c:pt>
                <c:pt idx="13">
                  <c:v>0.81599999999999995</c:v>
                </c:pt>
                <c:pt idx="14">
                  <c:v>0.84099999999999997</c:v>
                </c:pt>
                <c:pt idx="15">
                  <c:v>0.85799999999999998</c:v>
                </c:pt>
                <c:pt idx="16">
                  <c:v>0.871</c:v>
                </c:pt>
                <c:pt idx="17">
                  <c:v>0.88500000000000001</c:v>
                </c:pt>
                <c:pt idx="18">
                  <c:v>0.89900000000000002</c:v>
                </c:pt>
                <c:pt idx="19">
                  <c:v>0.91500000000000004</c:v>
                </c:pt>
                <c:pt idx="20">
                  <c:v>0.92300000000000004</c:v>
                </c:pt>
                <c:pt idx="21">
                  <c:v>0.93100000000000005</c:v>
                </c:pt>
                <c:pt idx="22">
                  <c:v>0.94199999999999995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0-4061-BB17-D3F8D5C6F10C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工作表1!$B$4:$X$4</c:f>
              <c:numCache>
                <c:formatCode>General</c:formatCode>
                <c:ptCount val="23"/>
                <c:pt idx="0">
                  <c:v>0.68700000000000006</c:v>
                </c:pt>
                <c:pt idx="1">
                  <c:v>0.68500000000000005</c:v>
                </c:pt>
                <c:pt idx="2">
                  <c:v>0.68799999999999994</c:v>
                </c:pt>
                <c:pt idx="3">
                  <c:v>0.69099999999999995</c:v>
                </c:pt>
                <c:pt idx="4">
                  <c:v>0.68799999999999994</c:v>
                </c:pt>
                <c:pt idx="5">
                  <c:v>0.68899999999999995</c:v>
                </c:pt>
                <c:pt idx="6">
                  <c:v>0.69499999999999995</c:v>
                </c:pt>
                <c:pt idx="7">
                  <c:v>0.69599999999999995</c:v>
                </c:pt>
                <c:pt idx="8">
                  <c:v>0.69599999999999995</c:v>
                </c:pt>
                <c:pt idx="9">
                  <c:v>0.70299999999999996</c:v>
                </c:pt>
                <c:pt idx="10">
                  <c:v>0.70499999999999996</c:v>
                </c:pt>
                <c:pt idx="11">
                  <c:v>0.70199999999999996</c:v>
                </c:pt>
                <c:pt idx="12">
                  <c:v>0.71099999999999997</c:v>
                </c:pt>
                <c:pt idx="13">
                  <c:v>0.71</c:v>
                </c:pt>
                <c:pt idx="14">
                  <c:v>0.72099999999999997</c:v>
                </c:pt>
                <c:pt idx="15">
                  <c:v>0.71699999999999997</c:v>
                </c:pt>
                <c:pt idx="16">
                  <c:v>0.72</c:v>
                </c:pt>
                <c:pt idx="17">
                  <c:v>0.72499999999999998</c:v>
                </c:pt>
                <c:pt idx="18">
                  <c:v>0.73499999999999999</c:v>
                </c:pt>
                <c:pt idx="19">
                  <c:v>0.73299999999999998</c:v>
                </c:pt>
                <c:pt idx="20">
                  <c:v>0.75</c:v>
                </c:pt>
                <c:pt idx="21">
                  <c:v>0.748</c:v>
                </c:pt>
                <c:pt idx="22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20-4061-BB17-D3F8D5C6F10C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工作表1!$B$5:$X$5</c:f>
              <c:numCache>
                <c:formatCode>General</c:formatCode>
                <c:ptCount val="23"/>
                <c:pt idx="0">
                  <c:v>0.68</c:v>
                </c:pt>
                <c:pt idx="1">
                  <c:v>0.68799999999999994</c:v>
                </c:pt>
                <c:pt idx="2">
                  <c:v>0.68700000000000006</c:v>
                </c:pt>
                <c:pt idx="3">
                  <c:v>0.69099999999999995</c:v>
                </c:pt>
                <c:pt idx="4">
                  <c:v>0.68899999999999995</c:v>
                </c:pt>
                <c:pt idx="5">
                  <c:v>0.68799999999999994</c:v>
                </c:pt>
                <c:pt idx="6">
                  <c:v>0.68500000000000005</c:v>
                </c:pt>
                <c:pt idx="7">
                  <c:v>0.68700000000000006</c:v>
                </c:pt>
                <c:pt idx="8">
                  <c:v>0.68799999999999994</c:v>
                </c:pt>
                <c:pt idx="9">
                  <c:v>0.68300000000000005</c:v>
                </c:pt>
                <c:pt idx="10">
                  <c:v>0.69499999999999995</c:v>
                </c:pt>
                <c:pt idx="11">
                  <c:v>0.70099999999999996</c:v>
                </c:pt>
                <c:pt idx="12">
                  <c:v>0.69399999999999995</c:v>
                </c:pt>
                <c:pt idx="13">
                  <c:v>0.69399999999999995</c:v>
                </c:pt>
                <c:pt idx="14">
                  <c:v>0.69199999999999995</c:v>
                </c:pt>
                <c:pt idx="15">
                  <c:v>0.70199999999999996</c:v>
                </c:pt>
                <c:pt idx="16">
                  <c:v>0.69799999999999995</c:v>
                </c:pt>
                <c:pt idx="17">
                  <c:v>0.70399999999999996</c:v>
                </c:pt>
                <c:pt idx="18">
                  <c:v>0.70899999999999996</c:v>
                </c:pt>
                <c:pt idx="19">
                  <c:v>0.71799999999999997</c:v>
                </c:pt>
                <c:pt idx="20">
                  <c:v>0.72399999999999998</c:v>
                </c:pt>
                <c:pt idx="21">
                  <c:v>0.69699999999999995</c:v>
                </c:pt>
                <c:pt idx="22">
                  <c:v>0.71699999999999997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20-4061-BB17-D3F8D5C6F10C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工作表1!$B$6:$X$6</c:f>
              <c:numCache>
                <c:formatCode>General</c:formatCode>
                <c:ptCount val="23"/>
                <c:pt idx="0">
                  <c:v>0.67800000000000005</c:v>
                </c:pt>
                <c:pt idx="1">
                  <c:v>0.67800000000000005</c:v>
                </c:pt>
                <c:pt idx="2">
                  <c:v>0.67800000000000005</c:v>
                </c:pt>
                <c:pt idx="3">
                  <c:v>0.67800000000000005</c:v>
                </c:pt>
                <c:pt idx="4">
                  <c:v>0.67800000000000005</c:v>
                </c:pt>
                <c:pt idx="5">
                  <c:v>0.67800000000000005</c:v>
                </c:pt>
                <c:pt idx="6">
                  <c:v>0.67800000000000005</c:v>
                </c:pt>
                <c:pt idx="7">
                  <c:v>0.67800000000000005</c:v>
                </c:pt>
                <c:pt idx="8">
                  <c:v>0.67800000000000005</c:v>
                </c:pt>
                <c:pt idx="9">
                  <c:v>0.67800000000000005</c:v>
                </c:pt>
                <c:pt idx="10">
                  <c:v>0.67800000000000005</c:v>
                </c:pt>
                <c:pt idx="11">
                  <c:v>0.67800000000000005</c:v>
                </c:pt>
                <c:pt idx="12">
                  <c:v>0.67800000000000005</c:v>
                </c:pt>
                <c:pt idx="13">
                  <c:v>0.67800000000000005</c:v>
                </c:pt>
                <c:pt idx="14">
                  <c:v>0.67800000000000005</c:v>
                </c:pt>
                <c:pt idx="15">
                  <c:v>0.67800000000000005</c:v>
                </c:pt>
                <c:pt idx="16">
                  <c:v>0.67800000000000005</c:v>
                </c:pt>
                <c:pt idx="17">
                  <c:v>0.67800000000000005</c:v>
                </c:pt>
                <c:pt idx="18">
                  <c:v>0.67800000000000005</c:v>
                </c:pt>
                <c:pt idx="19">
                  <c:v>0.67800000000000005</c:v>
                </c:pt>
                <c:pt idx="20">
                  <c:v>0.67800000000000005</c:v>
                </c:pt>
                <c:pt idx="21">
                  <c:v>0.67800000000000005</c:v>
                </c:pt>
                <c:pt idx="22">
                  <c:v>0.67800000000000005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2-4656-B1CB-9020483B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66207"/>
        <c:axId val="1582367455"/>
      </c:scatterChart>
      <c:valAx>
        <c:axId val="158236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no.</a:t>
                </a:r>
                <a:r>
                  <a:rPr lang="en-US" altLang="zh-CN" baseline="0"/>
                  <a:t> of </a:t>
                </a:r>
                <a:r>
                  <a:rPr lang="en-US" altLang="zh-CN"/>
                  <a:t>retrain data</a:t>
                </a:r>
                <a:endParaRPr lang="en-US" alt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7455"/>
        <c:crosses val="autoZero"/>
        <c:crossBetween val="midCat"/>
      </c:valAx>
      <c:valAx>
        <c:axId val="158236745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620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工作表1!$B$3:$X$3</c:f>
              <c:numCache>
                <c:formatCode>General</c:formatCode>
                <c:ptCount val="23"/>
                <c:pt idx="0">
                  <c:v>0.68200000000000005</c:v>
                </c:pt>
                <c:pt idx="1">
                  <c:v>0.68799999999999994</c:v>
                </c:pt>
                <c:pt idx="2">
                  <c:v>0.69799999999999995</c:v>
                </c:pt>
                <c:pt idx="3">
                  <c:v>0.70599999999999996</c:v>
                </c:pt>
                <c:pt idx="4">
                  <c:v>0.71599999999999997</c:v>
                </c:pt>
                <c:pt idx="5">
                  <c:v>0.72099999999999997</c:v>
                </c:pt>
                <c:pt idx="6">
                  <c:v>0.73199999999999998</c:v>
                </c:pt>
                <c:pt idx="7">
                  <c:v>0.73699999999999999</c:v>
                </c:pt>
                <c:pt idx="8">
                  <c:v>0.748</c:v>
                </c:pt>
                <c:pt idx="9">
                  <c:v>0.75600000000000001</c:v>
                </c:pt>
                <c:pt idx="10">
                  <c:v>0.75800000000000001</c:v>
                </c:pt>
                <c:pt idx="11">
                  <c:v>0.78300000000000003</c:v>
                </c:pt>
                <c:pt idx="12">
                  <c:v>0.79800000000000004</c:v>
                </c:pt>
                <c:pt idx="13">
                  <c:v>0.81599999999999995</c:v>
                </c:pt>
                <c:pt idx="14">
                  <c:v>0.84099999999999997</c:v>
                </c:pt>
                <c:pt idx="15">
                  <c:v>0.85799999999999998</c:v>
                </c:pt>
                <c:pt idx="16">
                  <c:v>0.871</c:v>
                </c:pt>
                <c:pt idx="17">
                  <c:v>0.88500000000000001</c:v>
                </c:pt>
                <c:pt idx="18">
                  <c:v>0.89900000000000002</c:v>
                </c:pt>
                <c:pt idx="19">
                  <c:v>0.91500000000000004</c:v>
                </c:pt>
                <c:pt idx="20">
                  <c:v>0.92300000000000004</c:v>
                </c:pt>
                <c:pt idx="21">
                  <c:v>0.93100000000000005</c:v>
                </c:pt>
                <c:pt idx="22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6-4324-8275-84AE3AD47DE3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工作表1!$B$4:$X$4</c:f>
              <c:numCache>
                <c:formatCode>General</c:formatCode>
                <c:ptCount val="23"/>
                <c:pt idx="0">
                  <c:v>0.68700000000000006</c:v>
                </c:pt>
                <c:pt idx="1">
                  <c:v>0.68500000000000005</c:v>
                </c:pt>
                <c:pt idx="2">
                  <c:v>0.68799999999999994</c:v>
                </c:pt>
                <c:pt idx="3">
                  <c:v>0.69099999999999995</c:v>
                </c:pt>
                <c:pt idx="4">
                  <c:v>0.68799999999999994</c:v>
                </c:pt>
                <c:pt idx="5">
                  <c:v>0.68899999999999995</c:v>
                </c:pt>
                <c:pt idx="6">
                  <c:v>0.69499999999999995</c:v>
                </c:pt>
                <c:pt idx="7">
                  <c:v>0.69599999999999995</c:v>
                </c:pt>
                <c:pt idx="8">
                  <c:v>0.69599999999999995</c:v>
                </c:pt>
                <c:pt idx="9">
                  <c:v>0.70299999999999996</c:v>
                </c:pt>
                <c:pt idx="10">
                  <c:v>0.70499999999999996</c:v>
                </c:pt>
                <c:pt idx="11">
                  <c:v>0.70199999999999996</c:v>
                </c:pt>
                <c:pt idx="12">
                  <c:v>0.71099999999999997</c:v>
                </c:pt>
                <c:pt idx="13">
                  <c:v>0.71</c:v>
                </c:pt>
                <c:pt idx="14">
                  <c:v>0.72099999999999997</c:v>
                </c:pt>
                <c:pt idx="15">
                  <c:v>0.71699999999999997</c:v>
                </c:pt>
                <c:pt idx="16">
                  <c:v>0.72</c:v>
                </c:pt>
                <c:pt idx="17">
                  <c:v>0.72499999999999998</c:v>
                </c:pt>
                <c:pt idx="18">
                  <c:v>0.73499999999999999</c:v>
                </c:pt>
                <c:pt idx="19">
                  <c:v>0.73299999999999998</c:v>
                </c:pt>
                <c:pt idx="20">
                  <c:v>0.75</c:v>
                </c:pt>
                <c:pt idx="21">
                  <c:v>0.748</c:v>
                </c:pt>
                <c:pt idx="22">
                  <c:v>0.749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6-4324-8275-84AE3AD47DE3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工作表1!$B$5:$X$5</c:f>
              <c:numCache>
                <c:formatCode>General</c:formatCode>
                <c:ptCount val="23"/>
                <c:pt idx="0">
                  <c:v>0.68</c:v>
                </c:pt>
                <c:pt idx="1">
                  <c:v>0.68799999999999994</c:v>
                </c:pt>
                <c:pt idx="2">
                  <c:v>0.68700000000000006</c:v>
                </c:pt>
                <c:pt idx="3">
                  <c:v>0.69099999999999995</c:v>
                </c:pt>
                <c:pt idx="4">
                  <c:v>0.68899999999999995</c:v>
                </c:pt>
                <c:pt idx="5">
                  <c:v>0.68799999999999994</c:v>
                </c:pt>
                <c:pt idx="6">
                  <c:v>0.68500000000000005</c:v>
                </c:pt>
                <c:pt idx="7">
                  <c:v>0.68700000000000006</c:v>
                </c:pt>
                <c:pt idx="8">
                  <c:v>0.68799999999999994</c:v>
                </c:pt>
                <c:pt idx="9">
                  <c:v>0.68300000000000005</c:v>
                </c:pt>
                <c:pt idx="10">
                  <c:v>0.69499999999999995</c:v>
                </c:pt>
                <c:pt idx="11">
                  <c:v>0.70099999999999996</c:v>
                </c:pt>
                <c:pt idx="12">
                  <c:v>0.69399999999999995</c:v>
                </c:pt>
                <c:pt idx="13">
                  <c:v>0.69399999999999995</c:v>
                </c:pt>
                <c:pt idx="14">
                  <c:v>0.69199999999999995</c:v>
                </c:pt>
                <c:pt idx="15">
                  <c:v>0.70199999999999996</c:v>
                </c:pt>
                <c:pt idx="16">
                  <c:v>0.69799999999999995</c:v>
                </c:pt>
                <c:pt idx="17">
                  <c:v>0.70399999999999996</c:v>
                </c:pt>
                <c:pt idx="18">
                  <c:v>0.70899999999999996</c:v>
                </c:pt>
                <c:pt idx="19">
                  <c:v>0.71799999999999997</c:v>
                </c:pt>
                <c:pt idx="20">
                  <c:v>0.72399999999999998</c:v>
                </c:pt>
                <c:pt idx="21">
                  <c:v>0.69699999999999995</c:v>
                </c:pt>
                <c:pt idx="22">
                  <c:v>0.71699999999999997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6-4324-8275-84AE3AD47DE3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工作表1!$B$6:$X$6</c:f>
              <c:numCache>
                <c:formatCode>General</c:formatCode>
                <c:ptCount val="23"/>
                <c:pt idx="0">
                  <c:v>0.67800000000000005</c:v>
                </c:pt>
                <c:pt idx="1">
                  <c:v>0.67800000000000005</c:v>
                </c:pt>
                <c:pt idx="2">
                  <c:v>0.67800000000000005</c:v>
                </c:pt>
                <c:pt idx="3">
                  <c:v>0.67800000000000005</c:v>
                </c:pt>
                <c:pt idx="4">
                  <c:v>0.67800000000000005</c:v>
                </c:pt>
                <c:pt idx="5">
                  <c:v>0.67800000000000005</c:v>
                </c:pt>
                <c:pt idx="6">
                  <c:v>0.67800000000000005</c:v>
                </c:pt>
                <c:pt idx="7">
                  <c:v>0.67800000000000005</c:v>
                </c:pt>
                <c:pt idx="8">
                  <c:v>0.67800000000000005</c:v>
                </c:pt>
                <c:pt idx="9">
                  <c:v>0.67800000000000005</c:v>
                </c:pt>
                <c:pt idx="10">
                  <c:v>0.67800000000000005</c:v>
                </c:pt>
                <c:pt idx="11">
                  <c:v>0.67800000000000005</c:v>
                </c:pt>
                <c:pt idx="12">
                  <c:v>0.67800000000000005</c:v>
                </c:pt>
                <c:pt idx="13">
                  <c:v>0.67800000000000005</c:v>
                </c:pt>
                <c:pt idx="14">
                  <c:v>0.67800000000000005</c:v>
                </c:pt>
                <c:pt idx="15">
                  <c:v>0.67800000000000005</c:v>
                </c:pt>
                <c:pt idx="16">
                  <c:v>0.67800000000000005</c:v>
                </c:pt>
                <c:pt idx="17">
                  <c:v>0.67800000000000005</c:v>
                </c:pt>
                <c:pt idx="18">
                  <c:v>0.67800000000000005</c:v>
                </c:pt>
                <c:pt idx="19">
                  <c:v>0.67800000000000005</c:v>
                </c:pt>
                <c:pt idx="20">
                  <c:v>0.67800000000000005</c:v>
                </c:pt>
                <c:pt idx="21">
                  <c:v>0.67800000000000005</c:v>
                </c:pt>
                <c:pt idx="22">
                  <c:v>0.67800000000000005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F-4A4A-B962-FE910E38E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732287"/>
        <c:axId val="1580738111"/>
      </c:barChart>
      <c:catAx>
        <c:axId val="158073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no. of retrain data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8111"/>
        <c:crosses val="autoZero"/>
        <c:auto val="1"/>
        <c:lblAlgn val="ctr"/>
        <c:lblOffset val="100"/>
        <c:noMultiLvlLbl val="0"/>
      </c:catAx>
      <c:valAx>
        <c:axId val="15807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Accuracy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工作表1!$B$26:$X$26</c:f>
              <c:numCache>
                <c:formatCode>General</c:formatCode>
                <c:ptCount val="23"/>
                <c:pt idx="0">
                  <c:v>0.54900000000000004</c:v>
                </c:pt>
                <c:pt idx="1">
                  <c:v>0.55600000000000005</c:v>
                </c:pt>
                <c:pt idx="2">
                  <c:v>0.56299999999999994</c:v>
                </c:pt>
                <c:pt idx="3">
                  <c:v>0.56699999999999995</c:v>
                </c:pt>
                <c:pt idx="4">
                  <c:v>0.57399999999999995</c:v>
                </c:pt>
                <c:pt idx="5">
                  <c:v>0.57399999999999995</c:v>
                </c:pt>
                <c:pt idx="6">
                  <c:v>0.58199999999999996</c:v>
                </c:pt>
                <c:pt idx="7">
                  <c:v>0.58899999999999997</c:v>
                </c:pt>
                <c:pt idx="8">
                  <c:v>0.6</c:v>
                </c:pt>
                <c:pt idx="9">
                  <c:v>0.59899999999999998</c:v>
                </c:pt>
                <c:pt idx="10">
                  <c:v>0.60299999999999998</c:v>
                </c:pt>
                <c:pt idx="11">
                  <c:v>0.61699999999999999</c:v>
                </c:pt>
                <c:pt idx="12">
                  <c:v>0.63200000000000001</c:v>
                </c:pt>
                <c:pt idx="13">
                  <c:v>0.64700000000000002</c:v>
                </c:pt>
                <c:pt idx="14">
                  <c:v>0.65900000000000003</c:v>
                </c:pt>
                <c:pt idx="15">
                  <c:v>0.66800000000000004</c:v>
                </c:pt>
                <c:pt idx="16">
                  <c:v>0.68300000000000005</c:v>
                </c:pt>
                <c:pt idx="17">
                  <c:v>0.69299999999999995</c:v>
                </c:pt>
                <c:pt idx="18">
                  <c:v>0.70299999999999996</c:v>
                </c:pt>
                <c:pt idx="19">
                  <c:v>0.71399999999999997</c:v>
                </c:pt>
                <c:pt idx="20">
                  <c:v>0.72299999999999998</c:v>
                </c:pt>
                <c:pt idx="21">
                  <c:v>0.73599999999999999</c:v>
                </c:pt>
                <c:pt idx="22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A-4BCA-AED6-CD5E78884AB0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工作表1!$B$27:$X$27</c:f>
              <c:numCache>
                <c:formatCode>General</c:formatCode>
                <c:ptCount val="23"/>
                <c:pt idx="0">
                  <c:v>0.54700000000000004</c:v>
                </c:pt>
                <c:pt idx="1">
                  <c:v>0.54900000000000004</c:v>
                </c:pt>
                <c:pt idx="2">
                  <c:v>0.55100000000000005</c:v>
                </c:pt>
                <c:pt idx="3">
                  <c:v>0.55100000000000005</c:v>
                </c:pt>
                <c:pt idx="4">
                  <c:v>0.55300000000000005</c:v>
                </c:pt>
                <c:pt idx="5">
                  <c:v>0.55700000000000005</c:v>
                </c:pt>
                <c:pt idx="6">
                  <c:v>0.55900000000000005</c:v>
                </c:pt>
                <c:pt idx="7">
                  <c:v>0.55600000000000005</c:v>
                </c:pt>
                <c:pt idx="8">
                  <c:v>0.56000000000000005</c:v>
                </c:pt>
                <c:pt idx="9">
                  <c:v>0.56499999999999995</c:v>
                </c:pt>
                <c:pt idx="10">
                  <c:v>0.56100000000000005</c:v>
                </c:pt>
                <c:pt idx="11">
                  <c:v>0.58099999999999996</c:v>
                </c:pt>
                <c:pt idx="12">
                  <c:v>0.58199999999999996</c:v>
                </c:pt>
                <c:pt idx="13">
                  <c:v>0.59499999999999997</c:v>
                </c:pt>
                <c:pt idx="14">
                  <c:v>0.59599999999999997</c:v>
                </c:pt>
                <c:pt idx="15">
                  <c:v>0.59899999999999998</c:v>
                </c:pt>
                <c:pt idx="16">
                  <c:v>0.61</c:v>
                </c:pt>
                <c:pt idx="17">
                  <c:v>0.61599999999999999</c:v>
                </c:pt>
                <c:pt idx="18">
                  <c:v>0.61599999999999999</c:v>
                </c:pt>
                <c:pt idx="19">
                  <c:v>0.63100000000000001</c:v>
                </c:pt>
                <c:pt idx="20">
                  <c:v>0.628</c:v>
                </c:pt>
                <c:pt idx="21">
                  <c:v>0.64</c:v>
                </c:pt>
                <c:pt idx="22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A-4BCA-AED6-CD5E78884AB0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工作表1!$B$28:$X$28</c:f>
              <c:numCache>
                <c:formatCode>General</c:formatCode>
                <c:ptCount val="23"/>
                <c:pt idx="0">
                  <c:v>0.55000000000000004</c:v>
                </c:pt>
                <c:pt idx="1">
                  <c:v>0.55300000000000005</c:v>
                </c:pt>
                <c:pt idx="2">
                  <c:v>0.55100000000000005</c:v>
                </c:pt>
                <c:pt idx="3">
                  <c:v>0.55800000000000005</c:v>
                </c:pt>
                <c:pt idx="4">
                  <c:v>0.56399999999999995</c:v>
                </c:pt>
                <c:pt idx="5">
                  <c:v>0.55800000000000005</c:v>
                </c:pt>
                <c:pt idx="6">
                  <c:v>0.57299999999999995</c:v>
                </c:pt>
                <c:pt idx="7">
                  <c:v>0.56000000000000005</c:v>
                </c:pt>
                <c:pt idx="8">
                  <c:v>0.56599999999999995</c:v>
                </c:pt>
                <c:pt idx="9">
                  <c:v>0.56999999999999995</c:v>
                </c:pt>
                <c:pt idx="10">
                  <c:v>0.56499999999999995</c:v>
                </c:pt>
                <c:pt idx="11">
                  <c:v>0.57799999999999996</c:v>
                </c:pt>
                <c:pt idx="12">
                  <c:v>0.58399999999999996</c:v>
                </c:pt>
                <c:pt idx="13">
                  <c:v>0.58899999999999997</c:v>
                </c:pt>
                <c:pt idx="14">
                  <c:v>0.59899999999999998</c:v>
                </c:pt>
                <c:pt idx="15">
                  <c:v>0.60299999999999998</c:v>
                </c:pt>
                <c:pt idx="16">
                  <c:v>0.60399999999999998</c:v>
                </c:pt>
                <c:pt idx="17">
                  <c:v>0.61</c:v>
                </c:pt>
                <c:pt idx="18">
                  <c:v>0.61799999999999999</c:v>
                </c:pt>
                <c:pt idx="19">
                  <c:v>0.621</c:v>
                </c:pt>
                <c:pt idx="20">
                  <c:v>0.61899999999999999</c:v>
                </c:pt>
                <c:pt idx="21">
                  <c:v>0.63</c:v>
                </c:pt>
                <c:pt idx="22">
                  <c:v>0.63200000000000001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A-4BCA-AED6-CD5E78884AB0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工作表1!$B$29:$X$29</c:f>
              <c:numCache>
                <c:formatCode>General</c:formatCode>
                <c:ptCount val="23"/>
                <c:pt idx="0">
                  <c:v>0.54800000000000004</c:v>
                </c:pt>
                <c:pt idx="1">
                  <c:v>0.54800000000000004</c:v>
                </c:pt>
                <c:pt idx="2">
                  <c:v>0.54800000000000004</c:v>
                </c:pt>
                <c:pt idx="3">
                  <c:v>0.54800000000000004</c:v>
                </c:pt>
                <c:pt idx="4">
                  <c:v>0.54800000000000004</c:v>
                </c:pt>
                <c:pt idx="5">
                  <c:v>0.54800000000000004</c:v>
                </c:pt>
                <c:pt idx="6">
                  <c:v>0.54800000000000004</c:v>
                </c:pt>
                <c:pt idx="7">
                  <c:v>0.54800000000000004</c:v>
                </c:pt>
                <c:pt idx="8">
                  <c:v>0.54800000000000004</c:v>
                </c:pt>
                <c:pt idx="9">
                  <c:v>0.54800000000000004</c:v>
                </c:pt>
                <c:pt idx="10">
                  <c:v>0.54800000000000004</c:v>
                </c:pt>
                <c:pt idx="11">
                  <c:v>0.54800000000000004</c:v>
                </c:pt>
                <c:pt idx="12">
                  <c:v>0.54800000000000004</c:v>
                </c:pt>
                <c:pt idx="13">
                  <c:v>0.54800000000000004</c:v>
                </c:pt>
                <c:pt idx="14">
                  <c:v>0.54800000000000004</c:v>
                </c:pt>
                <c:pt idx="15">
                  <c:v>0.54800000000000004</c:v>
                </c:pt>
                <c:pt idx="16">
                  <c:v>0.54800000000000004</c:v>
                </c:pt>
                <c:pt idx="17">
                  <c:v>0.54800000000000004</c:v>
                </c:pt>
                <c:pt idx="18">
                  <c:v>0.54800000000000004</c:v>
                </c:pt>
                <c:pt idx="19">
                  <c:v>0.54800000000000004</c:v>
                </c:pt>
                <c:pt idx="20">
                  <c:v>0.54800000000000004</c:v>
                </c:pt>
                <c:pt idx="21">
                  <c:v>0.54800000000000004</c:v>
                </c:pt>
                <c:pt idx="22">
                  <c:v>0.54800000000000004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A-4BCA-AED6-CD5E78884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66207"/>
        <c:axId val="1582367455"/>
      </c:scatterChart>
      <c:valAx>
        <c:axId val="158236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no.</a:t>
                </a:r>
                <a:r>
                  <a:rPr lang="en-US" altLang="zh-CN" baseline="0"/>
                  <a:t> of </a:t>
                </a:r>
                <a:r>
                  <a:rPr lang="en-US" altLang="zh-CN"/>
                  <a:t>retrain data</a:t>
                </a:r>
                <a:endParaRPr lang="en-US" alt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7455"/>
        <c:crosses val="autoZero"/>
        <c:crossBetween val="midCat"/>
      </c:valAx>
      <c:valAx>
        <c:axId val="158236745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620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工作表1!$B$26:$X$26</c:f>
              <c:numCache>
                <c:formatCode>General</c:formatCode>
                <c:ptCount val="23"/>
                <c:pt idx="0">
                  <c:v>0.54900000000000004</c:v>
                </c:pt>
                <c:pt idx="1">
                  <c:v>0.55600000000000005</c:v>
                </c:pt>
                <c:pt idx="2">
                  <c:v>0.56299999999999994</c:v>
                </c:pt>
                <c:pt idx="3">
                  <c:v>0.56699999999999995</c:v>
                </c:pt>
                <c:pt idx="4">
                  <c:v>0.57399999999999995</c:v>
                </c:pt>
                <c:pt idx="5">
                  <c:v>0.57399999999999995</c:v>
                </c:pt>
                <c:pt idx="6">
                  <c:v>0.58199999999999996</c:v>
                </c:pt>
                <c:pt idx="7">
                  <c:v>0.58899999999999997</c:v>
                </c:pt>
                <c:pt idx="8">
                  <c:v>0.6</c:v>
                </c:pt>
                <c:pt idx="9">
                  <c:v>0.59899999999999998</c:v>
                </c:pt>
                <c:pt idx="10">
                  <c:v>0.60299999999999998</c:v>
                </c:pt>
                <c:pt idx="11">
                  <c:v>0.61699999999999999</c:v>
                </c:pt>
                <c:pt idx="12">
                  <c:v>0.63200000000000001</c:v>
                </c:pt>
                <c:pt idx="13">
                  <c:v>0.64700000000000002</c:v>
                </c:pt>
                <c:pt idx="14">
                  <c:v>0.65900000000000003</c:v>
                </c:pt>
                <c:pt idx="15">
                  <c:v>0.66800000000000004</c:v>
                </c:pt>
                <c:pt idx="16">
                  <c:v>0.68300000000000005</c:v>
                </c:pt>
                <c:pt idx="17">
                  <c:v>0.69299999999999995</c:v>
                </c:pt>
                <c:pt idx="18">
                  <c:v>0.70299999999999996</c:v>
                </c:pt>
                <c:pt idx="19">
                  <c:v>0.71399999999999997</c:v>
                </c:pt>
                <c:pt idx="20">
                  <c:v>0.72299999999999998</c:v>
                </c:pt>
                <c:pt idx="21">
                  <c:v>0.73599999999999999</c:v>
                </c:pt>
                <c:pt idx="22">
                  <c:v>0.74199999999999999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9-4529-972D-0506F2498443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工作表1!$B$27:$X$27</c:f>
              <c:numCache>
                <c:formatCode>General</c:formatCode>
                <c:ptCount val="23"/>
                <c:pt idx="0">
                  <c:v>0.54700000000000004</c:v>
                </c:pt>
                <c:pt idx="1">
                  <c:v>0.54900000000000004</c:v>
                </c:pt>
                <c:pt idx="2">
                  <c:v>0.55100000000000005</c:v>
                </c:pt>
                <c:pt idx="3">
                  <c:v>0.55100000000000005</c:v>
                </c:pt>
                <c:pt idx="4">
                  <c:v>0.55300000000000005</c:v>
                </c:pt>
                <c:pt idx="5">
                  <c:v>0.55700000000000005</c:v>
                </c:pt>
                <c:pt idx="6">
                  <c:v>0.55900000000000005</c:v>
                </c:pt>
                <c:pt idx="7">
                  <c:v>0.55600000000000005</c:v>
                </c:pt>
                <c:pt idx="8">
                  <c:v>0.56000000000000005</c:v>
                </c:pt>
                <c:pt idx="9">
                  <c:v>0.56499999999999995</c:v>
                </c:pt>
                <c:pt idx="10">
                  <c:v>0.56100000000000005</c:v>
                </c:pt>
                <c:pt idx="11">
                  <c:v>0.58099999999999996</c:v>
                </c:pt>
                <c:pt idx="12">
                  <c:v>0.58199999999999996</c:v>
                </c:pt>
                <c:pt idx="13">
                  <c:v>0.59499999999999997</c:v>
                </c:pt>
                <c:pt idx="14">
                  <c:v>0.59599999999999997</c:v>
                </c:pt>
                <c:pt idx="15">
                  <c:v>0.59899999999999998</c:v>
                </c:pt>
                <c:pt idx="16">
                  <c:v>0.61</c:v>
                </c:pt>
                <c:pt idx="17">
                  <c:v>0.61599999999999999</c:v>
                </c:pt>
                <c:pt idx="18">
                  <c:v>0.61599999999999999</c:v>
                </c:pt>
                <c:pt idx="19">
                  <c:v>0.63100000000000001</c:v>
                </c:pt>
                <c:pt idx="20">
                  <c:v>0.628</c:v>
                </c:pt>
                <c:pt idx="21">
                  <c:v>0.64</c:v>
                </c:pt>
                <c:pt idx="2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9-4529-972D-0506F2498443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工作表1!$B$28:$X$28</c:f>
              <c:numCache>
                <c:formatCode>General</c:formatCode>
                <c:ptCount val="23"/>
                <c:pt idx="0">
                  <c:v>0.55000000000000004</c:v>
                </c:pt>
                <c:pt idx="1">
                  <c:v>0.55300000000000005</c:v>
                </c:pt>
                <c:pt idx="2">
                  <c:v>0.55100000000000005</c:v>
                </c:pt>
                <c:pt idx="3">
                  <c:v>0.55800000000000005</c:v>
                </c:pt>
                <c:pt idx="4">
                  <c:v>0.56399999999999995</c:v>
                </c:pt>
                <c:pt idx="5">
                  <c:v>0.55800000000000005</c:v>
                </c:pt>
                <c:pt idx="6">
                  <c:v>0.57299999999999995</c:v>
                </c:pt>
                <c:pt idx="7">
                  <c:v>0.56000000000000005</c:v>
                </c:pt>
                <c:pt idx="8">
                  <c:v>0.56599999999999995</c:v>
                </c:pt>
                <c:pt idx="9">
                  <c:v>0.56999999999999995</c:v>
                </c:pt>
                <c:pt idx="10">
                  <c:v>0.56499999999999995</c:v>
                </c:pt>
                <c:pt idx="11">
                  <c:v>0.57799999999999996</c:v>
                </c:pt>
                <c:pt idx="12">
                  <c:v>0.58399999999999996</c:v>
                </c:pt>
                <c:pt idx="13">
                  <c:v>0.58899999999999997</c:v>
                </c:pt>
                <c:pt idx="14">
                  <c:v>0.59899999999999998</c:v>
                </c:pt>
                <c:pt idx="15">
                  <c:v>0.60299999999999998</c:v>
                </c:pt>
                <c:pt idx="16">
                  <c:v>0.60399999999999998</c:v>
                </c:pt>
                <c:pt idx="17">
                  <c:v>0.61</c:v>
                </c:pt>
                <c:pt idx="18">
                  <c:v>0.61799999999999999</c:v>
                </c:pt>
                <c:pt idx="19">
                  <c:v>0.621</c:v>
                </c:pt>
                <c:pt idx="20">
                  <c:v>0.61899999999999999</c:v>
                </c:pt>
                <c:pt idx="21">
                  <c:v>0.63</c:v>
                </c:pt>
                <c:pt idx="22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D9-4529-972D-0506F2498443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工作表1!$B$29:$X$29</c:f>
              <c:numCache>
                <c:formatCode>General</c:formatCode>
                <c:ptCount val="23"/>
                <c:pt idx="0">
                  <c:v>0.54800000000000004</c:v>
                </c:pt>
                <c:pt idx="1">
                  <c:v>0.54800000000000004</c:v>
                </c:pt>
                <c:pt idx="2">
                  <c:v>0.54800000000000004</c:v>
                </c:pt>
                <c:pt idx="3">
                  <c:v>0.54800000000000004</c:v>
                </c:pt>
                <c:pt idx="4">
                  <c:v>0.54800000000000004</c:v>
                </c:pt>
                <c:pt idx="5">
                  <c:v>0.54800000000000004</c:v>
                </c:pt>
                <c:pt idx="6">
                  <c:v>0.54800000000000004</c:v>
                </c:pt>
                <c:pt idx="7">
                  <c:v>0.54800000000000004</c:v>
                </c:pt>
                <c:pt idx="8">
                  <c:v>0.54800000000000004</c:v>
                </c:pt>
                <c:pt idx="9">
                  <c:v>0.54800000000000004</c:v>
                </c:pt>
                <c:pt idx="10">
                  <c:v>0.54800000000000004</c:v>
                </c:pt>
                <c:pt idx="11">
                  <c:v>0.54800000000000004</c:v>
                </c:pt>
                <c:pt idx="12">
                  <c:v>0.54800000000000004</c:v>
                </c:pt>
                <c:pt idx="13">
                  <c:v>0.54800000000000004</c:v>
                </c:pt>
                <c:pt idx="14">
                  <c:v>0.54800000000000004</c:v>
                </c:pt>
                <c:pt idx="15">
                  <c:v>0.54800000000000004</c:v>
                </c:pt>
                <c:pt idx="16">
                  <c:v>0.54800000000000004</c:v>
                </c:pt>
                <c:pt idx="17">
                  <c:v>0.54800000000000004</c:v>
                </c:pt>
                <c:pt idx="18">
                  <c:v>0.54800000000000004</c:v>
                </c:pt>
                <c:pt idx="19">
                  <c:v>0.54800000000000004</c:v>
                </c:pt>
                <c:pt idx="20">
                  <c:v>0.54800000000000004</c:v>
                </c:pt>
                <c:pt idx="21">
                  <c:v>0.54800000000000004</c:v>
                </c:pt>
                <c:pt idx="22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D9-4529-972D-0506F2498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732287"/>
        <c:axId val="1580738111"/>
      </c:barChart>
      <c:catAx>
        <c:axId val="158073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no. of retrain data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8111"/>
        <c:crosses val="autoZero"/>
        <c:auto val="1"/>
        <c:lblAlgn val="ctr"/>
        <c:lblOffset val="100"/>
        <c:noMultiLvlLbl val="0"/>
      </c:catAx>
      <c:valAx>
        <c:axId val="15807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Accuracy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工作表1!$B$50:$X$50</c:f>
              <c:numCache>
                <c:formatCode>General</c:formatCode>
                <c:ptCount val="23"/>
                <c:pt idx="0">
                  <c:v>0.52700000000000002</c:v>
                </c:pt>
                <c:pt idx="1">
                  <c:v>0.53300000000000003</c:v>
                </c:pt>
                <c:pt idx="2">
                  <c:v>0.54</c:v>
                </c:pt>
                <c:pt idx="3">
                  <c:v>0.54500000000000004</c:v>
                </c:pt>
                <c:pt idx="4">
                  <c:v>0.54700000000000004</c:v>
                </c:pt>
                <c:pt idx="5">
                  <c:v>0.55500000000000005</c:v>
                </c:pt>
                <c:pt idx="6">
                  <c:v>0.56100000000000005</c:v>
                </c:pt>
                <c:pt idx="7">
                  <c:v>0.56299999999999994</c:v>
                </c:pt>
                <c:pt idx="8">
                  <c:v>0.56499999999999995</c:v>
                </c:pt>
                <c:pt idx="9">
                  <c:v>0.57899999999999996</c:v>
                </c:pt>
                <c:pt idx="10">
                  <c:v>0.57699999999999996</c:v>
                </c:pt>
                <c:pt idx="11">
                  <c:v>0.59199999999999997</c:v>
                </c:pt>
                <c:pt idx="12">
                  <c:v>0.60699999999999998</c:v>
                </c:pt>
                <c:pt idx="13">
                  <c:v>0.621</c:v>
                </c:pt>
                <c:pt idx="14">
                  <c:v>0.63400000000000001</c:v>
                </c:pt>
                <c:pt idx="15">
                  <c:v>0.64500000000000002</c:v>
                </c:pt>
                <c:pt idx="16">
                  <c:v>0.65400000000000003</c:v>
                </c:pt>
                <c:pt idx="17">
                  <c:v>0.66100000000000003</c:v>
                </c:pt>
                <c:pt idx="18">
                  <c:v>0.67500000000000004</c:v>
                </c:pt>
                <c:pt idx="19">
                  <c:v>0.67700000000000005</c:v>
                </c:pt>
                <c:pt idx="20">
                  <c:v>0.69499999999999995</c:v>
                </c:pt>
                <c:pt idx="21">
                  <c:v>0.70199999999999996</c:v>
                </c:pt>
                <c:pt idx="22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3-43E1-8CA2-5163AE3DA37A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工作表1!$B$51:$X$51</c:f>
              <c:numCache>
                <c:formatCode>General</c:formatCode>
                <c:ptCount val="23"/>
                <c:pt idx="0">
                  <c:v>0.54700000000000004</c:v>
                </c:pt>
                <c:pt idx="1">
                  <c:v>0.54900000000000004</c:v>
                </c:pt>
                <c:pt idx="2">
                  <c:v>0.55100000000000005</c:v>
                </c:pt>
                <c:pt idx="3">
                  <c:v>0.55100000000000005</c:v>
                </c:pt>
                <c:pt idx="4">
                  <c:v>0.55300000000000005</c:v>
                </c:pt>
                <c:pt idx="5">
                  <c:v>0.55700000000000005</c:v>
                </c:pt>
                <c:pt idx="6">
                  <c:v>0.55900000000000005</c:v>
                </c:pt>
                <c:pt idx="7">
                  <c:v>0.55600000000000005</c:v>
                </c:pt>
                <c:pt idx="8">
                  <c:v>0.56000000000000005</c:v>
                </c:pt>
                <c:pt idx="9">
                  <c:v>0.56499999999999995</c:v>
                </c:pt>
                <c:pt idx="10">
                  <c:v>0.56100000000000005</c:v>
                </c:pt>
                <c:pt idx="11">
                  <c:v>0.58099999999999996</c:v>
                </c:pt>
                <c:pt idx="12">
                  <c:v>0.58199999999999996</c:v>
                </c:pt>
                <c:pt idx="13">
                  <c:v>0.59499999999999997</c:v>
                </c:pt>
                <c:pt idx="14">
                  <c:v>0.59599999999999997</c:v>
                </c:pt>
                <c:pt idx="15">
                  <c:v>0.59899999999999998</c:v>
                </c:pt>
                <c:pt idx="16">
                  <c:v>0.61</c:v>
                </c:pt>
                <c:pt idx="17">
                  <c:v>0.61599999999999999</c:v>
                </c:pt>
                <c:pt idx="18">
                  <c:v>0.61599999999999999</c:v>
                </c:pt>
                <c:pt idx="19">
                  <c:v>0.63100000000000001</c:v>
                </c:pt>
                <c:pt idx="20">
                  <c:v>0.628</c:v>
                </c:pt>
                <c:pt idx="21">
                  <c:v>0.64</c:v>
                </c:pt>
                <c:pt idx="22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33-43E1-8CA2-5163AE3DA37A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工作表1!$B$52:$X$52</c:f>
              <c:numCache>
                <c:formatCode>General</c:formatCode>
                <c:ptCount val="23"/>
                <c:pt idx="0">
                  <c:v>0.55000000000000004</c:v>
                </c:pt>
                <c:pt idx="1">
                  <c:v>0.55300000000000005</c:v>
                </c:pt>
                <c:pt idx="2">
                  <c:v>0.55100000000000005</c:v>
                </c:pt>
                <c:pt idx="3">
                  <c:v>0.55800000000000005</c:v>
                </c:pt>
                <c:pt idx="4">
                  <c:v>0.56399999999999995</c:v>
                </c:pt>
                <c:pt idx="5">
                  <c:v>0.55800000000000005</c:v>
                </c:pt>
                <c:pt idx="6">
                  <c:v>0.57299999999999995</c:v>
                </c:pt>
                <c:pt idx="7">
                  <c:v>0.56000000000000005</c:v>
                </c:pt>
                <c:pt idx="8">
                  <c:v>0.56599999999999995</c:v>
                </c:pt>
                <c:pt idx="9">
                  <c:v>0.56999999999999995</c:v>
                </c:pt>
                <c:pt idx="10">
                  <c:v>0.56499999999999995</c:v>
                </c:pt>
                <c:pt idx="11">
                  <c:v>0.57799999999999996</c:v>
                </c:pt>
                <c:pt idx="12">
                  <c:v>0.58399999999999996</c:v>
                </c:pt>
                <c:pt idx="13">
                  <c:v>0.58899999999999997</c:v>
                </c:pt>
                <c:pt idx="14">
                  <c:v>0.59899999999999998</c:v>
                </c:pt>
                <c:pt idx="15">
                  <c:v>0.60299999999999998</c:v>
                </c:pt>
                <c:pt idx="16">
                  <c:v>0.60399999999999998</c:v>
                </c:pt>
                <c:pt idx="17">
                  <c:v>0.61</c:v>
                </c:pt>
                <c:pt idx="18">
                  <c:v>0.61799999999999999</c:v>
                </c:pt>
                <c:pt idx="19">
                  <c:v>0.621</c:v>
                </c:pt>
                <c:pt idx="20">
                  <c:v>0.61899999999999999</c:v>
                </c:pt>
                <c:pt idx="21">
                  <c:v>0.63</c:v>
                </c:pt>
                <c:pt idx="22">
                  <c:v>0.63200000000000001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33-43E1-8CA2-5163AE3DA37A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工作表1!$B$25:$X$25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xVal>
          <c:yVal>
            <c:numRef>
              <c:f>工作表1!$B$53:$X$53</c:f>
              <c:numCache>
                <c:formatCode>General</c:formatCode>
                <c:ptCount val="23"/>
                <c:pt idx="0">
                  <c:v>0.52800000000000002</c:v>
                </c:pt>
                <c:pt idx="1">
                  <c:v>0.52800000000000002</c:v>
                </c:pt>
                <c:pt idx="2">
                  <c:v>0.52800000000000002</c:v>
                </c:pt>
                <c:pt idx="3">
                  <c:v>0.52800000000000002</c:v>
                </c:pt>
                <c:pt idx="4">
                  <c:v>0.52800000000000002</c:v>
                </c:pt>
                <c:pt idx="5">
                  <c:v>0.52800000000000002</c:v>
                </c:pt>
                <c:pt idx="6">
                  <c:v>0.52800000000000002</c:v>
                </c:pt>
                <c:pt idx="7">
                  <c:v>0.52800000000000002</c:v>
                </c:pt>
                <c:pt idx="8">
                  <c:v>0.52800000000000002</c:v>
                </c:pt>
                <c:pt idx="9">
                  <c:v>0.52800000000000002</c:v>
                </c:pt>
                <c:pt idx="10">
                  <c:v>0.52800000000000002</c:v>
                </c:pt>
                <c:pt idx="11">
                  <c:v>0.52800000000000002</c:v>
                </c:pt>
                <c:pt idx="12">
                  <c:v>0.52800000000000002</c:v>
                </c:pt>
                <c:pt idx="13">
                  <c:v>0.52800000000000002</c:v>
                </c:pt>
                <c:pt idx="14">
                  <c:v>0.52800000000000002</c:v>
                </c:pt>
                <c:pt idx="15">
                  <c:v>0.52800000000000002</c:v>
                </c:pt>
                <c:pt idx="16">
                  <c:v>0.52800000000000002</c:v>
                </c:pt>
                <c:pt idx="17">
                  <c:v>0.52800000000000002</c:v>
                </c:pt>
                <c:pt idx="18">
                  <c:v>0.52800000000000002</c:v>
                </c:pt>
                <c:pt idx="19">
                  <c:v>0.52800000000000002</c:v>
                </c:pt>
                <c:pt idx="20">
                  <c:v>0.52800000000000002</c:v>
                </c:pt>
                <c:pt idx="21">
                  <c:v>0.52800000000000002</c:v>
                </c:pt>
                <c:pt idx="22">
                  <c:v>0.52800000000000002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33-43E1-8CA2-5163AE3DA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66207"/>
        <c:axId val="1582367455"/>
      </c:scatterChart>
      <c:valAx>
        <c:axId val="158236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no.</a:t>
                </a:r>
                <a:r>
                  <a:rPr lang="en-US" altLang="zh-CN" baseline="0"/>
                  <a:t> of </a:t>
                </a:r>
                <a:r>
                  <a:rPr lang="en-US" altLang="zh-CN"/>
                  <a:t>retrain data</a:t>
                </a:r>
                <a:endParaRPr lang="en-US" alt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7455"/>
        <c:crosses val="autoZero"/>
        <c:crossBetween val="midCat"/>
      </c:valAx>
      <c:valAx>
        <c:axId val="158236745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236620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entropy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工作表1!$B$26:$X$26</c:f>
              <c:numCache>
                <c:formatCode>General</c:formatCode>
                <c:ptCount val="23"/>
                <c:pt idx="0">
                  <c:v>0.54900000000000004</c:v>
                </c:pt>
                <c:pt idx="1">
                  <c:v>0.55600000000000005</c:v>
                </c:pt>
                <c:pt idx="2">
                  <c:v>0.56299999999999994</c:v>
                </c:pt>
                <c:pt idx="3">
                  <c:v>0.56699999999999995</c:v>
                </c:pt>
                <c:pt idx="4">
                  <c:v>0.57399999999999995</c:v>
                </c:pt>
                <c:pt idx="5">
                  <c:v>0.57399999999999995</c:v>
                </c:pt>
                <c:pt idx="6">
                  <c:v>0.58199999999999996</c:v>
                </c:pt>
                <c:pt idx="7">
                  <c:v>0.58899999999999997</c:v>
                </c:pt>
                <c:pt idx="8">
                  <c:v>0.6</c:v>
                </c:pt>
                <c:pt idx="9">
                  <c:v>0.59899999999999998</c:v>
                </c:pt>
                <c:pt idx="10">
                  <c:v>0.60299999999999998</c:v>
                </c:pt>
                <c:pt idx="11">
                  <c:v>0.61699999999999999</c:v>
                </c:pt>
                <c:pt idx="12">
                  <c:v>0.63200000000000001</c:v>
                </c:pt>
                <c:pt idx="13">
                  <c:v>0.64700000000000002</c:v>
                </c:pt>
                <c:pt idx="14">
                  <c:v>0.65900000000000003</c:v>
                </c:pt>
                <c:pt idx="15">
                  <c:v>0.66800000000000004</c:v>
                </c:pt>
                <c:pt idx="16">
                  <c:v>0.68300000000000005</c:v>
                </c:pt>
                <c:pt idx="17">
                  <c:v>0.69299999999999995</c:v>
                </c:pt>
                <c:pt idx="18">
                  <c:v>0.70299999999999996</c:v>
                </c:pt>
                <c:pt idx="19">
                  <c:v>0.71399999999999997</c:v>
                </c:pt>
                <c:pt idx="20">
                  <c:v>0.72299999999999998</c:v>
                </c:pt>
                <c:pt idx="21">
                  <c:v>0.73599999999999999</c:v>
                </c:pt>
                <c:pt idx="22">
                  <c:v>0.74199999999999999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6-43F6-8EE9-AF029C4156EB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kmeans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工作表1!$B$27:$X$27</c:f>
              <c:numCache>
                <c:formatCode>General</c:formatCode>
                <c:ptCount val="23"/>
                <c:pt idx="0">
                  <c:v>0.54700000000000004</c:v>
                </c:pt>
                <c:pt idx="1">
                  <c:v>0.54900000000000004</c:v>
                </c:pt>
                <c:pt idx="2">
                  <c:v>0.55100000000000005</c:v>
                </c:pt>
                <c:pt idx="3">
                  <c:v>0.55100000000000005</c:v>
                </c:pt>
                <c:pt idx="4">
                  <c:v>0.55300000000000005</c:v>
                </c:pt>
                <c:pt idx="5">
                  <c:v>0.55700000000000005</c:v>
                </c:pt>
                <c:pt idx="6">
                  <c:v>0.55900000000000005</c:v>
                </c:pt>
                <c:pt idx="7">
                  <c:v>0.55600000000000005</c:v>
                </c:pt>
                <c:pt idx="8">
                  <c:v>0.56000000000000005</c:v>
                </c:pt>
                <c:pt idx="9">
                  <c:v>0.56499999999999995</c:v>
                </c:pt>
                <c:pt idx="10">
                  <c:v>0.56100000000000005</c:v>
                </c:pt>
                <c:pt idx="11">
                  <c:v>0.58099999999999996</c:v>
                </c:pt>
                <c:pt idx="12">
                  <c:v>0.58199999999999996</c:v>
                </c:pt>
                <c:pt idx="13">
                  <c:v>0.59499999999999997</c:v>
                </c:pt>
                <c:pt idx="14">
                  <c:v>0.59599999999999997</c:v>
                </c:pt>
                <c:pt idx="15">
                  <c:v>0.59899999999999998</c:v>
                </c:pt>
                <c:pt idx="16">
                  <c:v>0.61</c:v>
                </c:pt>
                <c:pt idx="17">
                  <c:v>0.61599999999999999</c:v>
                </c:pt>
                <c:pt idx="18">
                  <c:v>0.61599999999999999</c:v>
                </c:pt>
                <c:pt idx="19">
                  <c:v>0.63100000000000001</c:v>
                </c:pt>
                <c:pt idx="20">
                  <c:v>0.628</c:v>
                </c:pt>
                <c:pt idx="21">
                  <c:v>0.64</c:v>
                </c:pt>
                <c:pt idx="2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6-43F6-8EE9-AF029C4156EB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工作表1!$B$28:$X$28</c:f>
              <c:numCache>
                <c:formatCode>General</c:formatCode>
                <c:ptCount val="23"/>
                <c:pt idx="0">
                  <c:v>0.55000000000000004</c:v>
                </c:pt>
                <c:pt idx="1">
                  <c:v>0.55300000000000005</c:v>
                </c:pt>
                <c:pt idx="2">
                  <c:v>0.55100000000000005</c:v>
                </c:pt>
                <c:pt idx="3">
                  <c:v>0.55800000000000005</c:v>
                </c:pt>
                <c:pt idx="4">
                  <c:v>0.56399999999999995</c:v>
                </c:pt>
                <c:pt idx="5">
                  <c:v>0.55800000000000005</c:v>
                </c:pt>
                <c:pt idx="6">
                  <c:v>0.57299999999999995</c:v>
                </c:pt>
                <c:pt idx="7">
                  <c:v>0.56000000000000005</c:v>
                </c:pt>
                <c:pt idx="8">
                  <c:v>0.56599999999999995</c:v>
                </c:pt>
                <c:pt idx="9">
                  <c:v>0.56999999999999995</c:v>
                </c:pt>
                <c:pt idx="10">
                  <c:v>0.56499999999999995</c:v>
                </c:pt>
                <c:pt idx="11">
                  <c:v>0.57799999999999996</c:v>
                </c:pt>
                <c:pt idx="12">
                  <c:v>0.58399999999999996</c:v>
                </c:pt>
                <c:pt idx="13">
                  <c:v>0.58899999999999997</c:v>
                </c:pt>
                <c:pt idx="14">
                  <c:v>0.59899999999999998</c:v>
                </c:pt>
                <c:pt idx="15">
                  <c:v>0.60299999999999998</c:v>
                </c:pt>
                <c:pt idx="16">
                  <c:v>0.60399999999999998</c:v>
                </c:pt>
                <c:pt idx="17">
                  <c:v>0.61</c:v>
                </c:pt>
                <c:pt idx="18">
                  <c:v>0.61799999999999999</c:v>
                </c:pt>
                <c:pt idx="19">
                  <c:v>0.621</c:v>
                </c:pt>
                <c:pt idx="20">
                  <c:v>0.61899999999999999</c:v>
                </c:pt>
                <c:pt idx="21">
                  <c:v>0.63</c:v>
                </c:pt>
                <c:pt idx="22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6-43F6-8EE9-AF029C4156EB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工作表1!$B$2:$X$2</c:f>
              <c:numCache>
                <c:formatCode>General</c:formatCode>
                <c:ptCount val="23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</c:numCache>
            </c:numRef>
          </c:cat>
          <c:val>
            <c:numRef>
              <c:f>工作表1!$B$29:$X$29</c:f>
              <c:numCache>
                <c:formatCode>General</c:formatCode>
                <c:ptCount val="23"/>
                <c:pt idx="0">
                  <c:v>0.54800000000000004</c:v>
                </c:pt>
                <c:pt idx="1">
                  <c:v>0.54800000000000004</c:v>
                </c:pt>
                <c:pt idx="2">
                  <c:v>0.54800000000000004</c:v>
                </c:pt>
                <c:pt idx="3">
                  <c:v>0.54800000000000004</c:v>
                </c:pt>
                <c:pt idx="4">
                  <c:v>0.54800000000000004</c:v>
                </c:pt>
                <c:pt idx="5">
                  <c:v>0.54800000000000004</c:v>
                </c:pt>
                <c:pt idx="6">
                  <c:v>0.54800000000000004</c:v>
                </c:pt>
                <c:pt idx="7">
                  <c:v>0.54800000000000004</c:v>
                </c:pt>
                <c:pt idx="8">
                  <c:v>0.54800000000000004</c:v>
                </c:pt>
                <c:pt idx="9">
                  <c:v>0.54800000000000004</c:v>
                </c:pt>
                <c:pt idx="10">
                  <c:v>0.54800000000000004</c:v>
                </c:pt>
                <c:pt idx="11">
                  <c:v>0.54800000000000004</c:v>
                </c:pt>
                <c:pt idx="12">
                  <c:v>0.54800000000000004</c:v>
                </c:pt>
                <c:pt idx="13">
                  <c:v>0.54800000000000004</c:v>
                </c:pt>
                <c:pt idx="14">
                  <c:v>0.54800000000000004</c:v>
                </c:pt>
                <c:pt idx="15">
                  <c:v>0.54800000000000004</c:v>
                </c:pt>
                <c:pt idx="16">
                  <c:v>0.54800000000000004</c:v>
                </c:pt>
                <c:pt idx="17">
                  <c:v>0.54800000000000004</c:v>
                </c:pt>
                <c:pt idx="18">
                  <c:v>0.54800000000000004</c:v>
                </c:pt>
                <c:pt idx="19">
                  <c:v>0.54800000000000004</c:v>
                </c:pt>
                <c:pt idx="20">
                  <c:v>0.54800000000000004</c:v>
                </c:pt>
                <c:pt idx="21">
                  <c:v>0.54800000000000004</c:v>
                </c:pt>
                <c:pt idx="22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06-43F6-8EE9-AF029C41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732287"/>
        <c:axId val="1580738111"/>
      </c:barChart>
      <c:catAx>
        <c:axId val="158073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no. of retrain data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8111"/>
        <c:crosses val="autoZero"/>
        <c:auto val="1"/>
        <c:lblAlgn val="ctr"/>
        <c:lblOffset val="100"/>
        <c:noMultiLvlLbl val="0"/>
      </c:catAx>
      <c:valAx>
        <c:axId val="15807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0" i="0" baseline="0">
                    <a:effectLst/>
                  </a:rPr>
                  <a:t>Accuracy</a:t>
                </a:r>
                <a:endParaRPr lang="zh-TW" altLang="zh-TW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3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6</xdr:row>
      <xdr:rowOff>206374</xdr:rowOff>
    </xdr:from>
    <xdr:to>
      <xdr:col>8</xdr:col>
      <xdr:colOff>371475</xdr:colOff>
      <xdr:row>20</xdr:row>
      <xdr:rowOff>177799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15874</xdr:colOff>
      <xdr:row>7</xdr:row>
      <xdr:rowOff>15874</xdr:rowOff>
    </xdr:from>
    <xdr:to>
      <xdr:col>20</xdr:col>
      <xdr:colOff>285750</xdr:colOff>
      <xdr:row>20</xdr:row>
      <xdr:rowOff>171450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</xdr:colOff>
      <xdr:row>30</xdr:row>
      <xdr:rowOff>139700</xdr:rowOff>
    </xdr:from>
    <xdr:to>
      <xdr:col>8</xdr:col>
      <xdr:colOff>473075</xdr:colOff>
      <xdr:row>44</xdr:row>
      <xdr:rowOff>111125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50800</xdr:colOff>
      <xdr:row>30</xdr:row>
      <xdr:rowOff>127000</xdr:rowOff>
    </xdr:from>
    <xdr:to>
      <xdr:col>20</xdr:col>
      <xdr:colOff>320676</xdr:colOff>
      <xdr:row>44</xdr:row>
      <xdr:rowOff>66676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533400</xdr:colOff>
      <xdr:row>55</xdr:row>
      <xdr:rowOff>133350</xdr:rowOff>
    </xdr:from>
    <xdr:to>
      <xdr:col>8</xdr:col>
      <xdr:colOff>390525</xdr:colOff>
      <xdr:row>69</xdr:row>
      <xdr:rowOff>104775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577850</xdr:colOff>
      <xdr:row>55</xdr:row>
      <xdr:rowOff>120650</xdr:rowOff>
    </xdr:from>
    <xdr:to>
      <xdr:col>20</xdr:col>
      <xdr:colOff>238126</xdr:colOff>
      <xdr:row>69</xdr:row>
      <xdr:rowOff>60326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42" workbookViewId="0">
      <selection activeCell="V49" sqref="V49"/>
    </sheetView>
  </sheetViews>
  <sheetFormatPr defaultRowHeight="17" x14ac:dyDescent="0.4"/>
  <sheetData>
    <row r="1" spans="1:24" x14ac:dyDescent="0.4">
      <c r="A1" t="s">
        <v>6</v>
      </c>
    </row>
    <row r="2" spans="1:24" x14ac:dyDescent="0.4">
      <c r="B2">
        <v>10</v>
      </c>
      <c r="C2">
        <v>30</v>
      </c>
      <c r="D2">
        <v>60</v>
      </c>
      <c r="E2">
        <v>90</v>
      </c>
      <c r="F2">
        <v>120</v>
      </c>
      <c r="G2">
        <v>150</v>
      </c>
      <c r="H2">
        <v>180</v>
      </c>
      <c r="I2">
        <v>210</v>
      </c>
      <c r="J2">
        <v>240</v>
      </c>
      <c r="K2">
        <v>270</v>
      </c>
      <c r="L2">
        <v>300</v>
      </c>
      <c r="M2">
        <v>400</v>
      </c>
      <c r="N2">
        <v>500</v>
      </c>
      <c r="O2">
        <v>600</v>
      </c>
      <c r="P2">
        <v>700</v>
      </c>
      <c r="Q2">
        <v>800</v>
      </c>
      <c r="R2">
        <v>900</v>
      </c>
      <c r="S2">
        <v>1000</v>
      </c>
      <c r="T2">
        <v>1100</v>
      </c>
      <c r="U2">
        <v>1200</v>
      </c>
      <c r="V2">
        <v>1300</v>
      </c>
      <c r="W2">
        <v>1400</v>
      </c>
      <c r="X2">
        <v>1500</v>
      </c>
    </row>
    <row r="3" spans="1:24" x14ac:dyDescent="0.4">
      <c r="A3" t="s">
        <v>0</v>
      </c>
      <c r="B3">
        <v>0.68200000000000005</v>
      </c>
      <c r="C3">
        <v>0.68799999999999994</v>
      </c>
      <c r="D3">
        <v>0.69799999999999995</v>
      </c>
      <c r="E3">
        <v>0.70599999999999996</v>
      </c>
      <c r="F3">
        <v>0.71599999999999997</v>
      </c>
      <c r="G3">
        <v>0.72099999999999997</v>
      </c>
      <c r="H3">
        <v>0.73199999999999998</v>
      </c>
      <c r="I3">
        <v>0.73699999999999999</v>
      </c>
      <c r="J3">
        <v>0.748</v>
      </c>
      <c r="K3">
        <v>0.75600000000000001</v>
      </c>
      <c r="L3">
        <v>0.75800000000000001</v>
      </c>
      <c r="M3">
        <v>0.78300000000000003</v>
      </c>
      <c r="N3">
        <v>0.79800000000000004</v>
      </c>
      <c r="O3">
        <v>0.81599999999999995</v>
      </c>
      <c r="P3">
        <v>0.84099999999999997</v>
      </c>
      <c r="Q3">
        <v>0.85799999999999998</v>
      </c>
      <c r="R3">
        <v>0.871</v>
      </c>
      <c r="S3">
        <v>0.88500000000000001</v>
      </c>
      <c r="T3">
        <v>0.89900000000000002</v>
      </c>
      <c r="U3">
        <v>0.91500000000000004</v>
      </c>
      <c r="V3">
        <v>0.92300000000000004</v>
      </c>
      <c r="W3">
        <v>0.93100000000000005</v>
      </c>
      <c r="X3">
        <v>0.94199999999999995</v>
      </c>
    </row>
    <row r="4" spans="1:24" x14ac:dyDescent="0.4">
      <c r="A4" t="s">
        <v>1</v>
      </c>
      <c r="B4">
        <v>0.68700000000000006</v>
      </c>
      <c r="C4">
        <v>0.68500000000000005</v>
      </c>
      <c r="D4">
        <v>0.68799999999999994</v>
      </c>
      <c r="E4">
        <v>0.69099999999999995</v>
      </c>
      <c r="F4">
        <v>0.68799999999999994</v>
      </c>
      <c r="G4">
        <v>0.68899999999999995</v>
      </c>
      <c r="H4">
        <v>0.69499999999999995</v>
      </c>
      <c r="I4">
        <v>0.69599999999999995</v>
      </c>
      <c r="J4">
        <v>0.69599999999999995</v>
      </c>
      <c r="K4">
        <v>0.70299999999999996</v>
      </c>
      <c r="L4">
        <v>0.70499999999999996</v>
      </c>
      <c r="M4">
        <v>0.70199999999999996</v>
      </c>
      <c r="N4">
        <v>0.71099999999999997</v>
      </c>
      <c r="O4">
        <v>0.71</v>
      </c>
      <c r="P4">
        <v>0.72099999999999997</v>
      </c>
      <c r="Q4">
        <v>0.71699999999999997</v>
      </c>
      <c r="R4">
        <v>0.72</v>
      </c>
      <c r="S4">
        <v>0.72499999999999998</v>
      </c>
      <c r="T4">
        <v>0.73499999999999999</v>
      </c>
      <c r="U4">
        <v>0.73299999999999998</v>
      </c>
      <c r="V4">
        <v>0.75</v>
      </c>
      <c r="W4">
        <v>0.748</v>
      </c>
      <c r="X4">
        <v>0.749</v>
      </c>
    </row>
    <row r="5" spans="1:24" x14ac:dyDescent="0.4">
      <c r="A5" t="s">
        <v>2</v>
      </c>
      <c r="B5">
        <v>0.68</v>
      </c>
      <c r="C5">
        <v>0.68799999999999994</v>
      </c>
      <c r="D5">
        <v>0.68700000000000006</v>
      </c>
      <c r="E5">
        <v>0.69099999999999995</v>
      </c>
      <c r="F5">
        <v>0.68899999999999995</v>
      </c>
      <c r="G5">
        <v>0.68799999999999994</v>
      </c>
      <c r="H5">
        <v>0.68500000000000005</v>
      </c>
      <c r="I5">
        <v>0.68700000000000006</v>
      </c>
      <c r="J5">
        <v>0.68799999999999994</v>
      </c>
      <c r="K5">
        <v>0.68300000000000005</v>
      </c>
      <c r="L5">
        <v>0.69499999999999995</v>
      </c>
      <c r="M5">
        <v>0.70099999999999996</v>
      </c>
      <c r="N5">
        <v>0.69399999999999995</v>
      </c>
      <c r="O5">
        <v>0.69399999999999995</v>
      </c>
      <c r="P5">
        <v>0.69199999999999995</v>
      </c>
      <c r="Q5">
        <v>0.70199999999999996</v>
      </c>
      <c r="R5">
        <v>0.69799999999999995</v>
      </c>
      <c r="S5">
        <v>0.70399999999999996</v>
      </c>
      <c r="T5">
        <v>0.70899999999999996</v>
      </c>
      <c r="U5">
        <v>0.71799999999999997</v>
      </c>
      <c r="V5">
        <v>0.72399999999999998</v>
      </c>
      <c r="W5">
        <v>0.69699999999999995</v>
      </c>
      <c r="X5">
        <v>0.71699999999999997</v>
      </c>
    </row>
    <row r="6" spans="1:24" x14ac:dyDescent="0.4">
      <c r="A6" t="s">
        <v>3</v>
      </c>
      <c r="B6">
        <v>0.67800000000000005</v>
      </c>
      <c r="C6">
        <v>0.67800000000000005</v>
      </c>
      <c r="D6">
        <v>0.67800000000000005</v>
      </c>
      <c r="E6">
        <v>0.67800000000000005</v>
      </c>
      <c r="F6">
        <v>0.67800000000000005</v>
      </c>
      <c r="G6">
        <v>0.67800000000000005</v>
      </c>
      <c r="H6">
        <v>0.67800000000000005</v>
      </c>
      <c r="I6">
        <v>0.67800000000000005</v>
      </c>
      <c r="J6">
        <v>0.67800000000000005</v>
      </c>
      <c r="K6">
        <v>0.67800000000000005</v>
      </c>
      <c r="L6">
        <v>0.67800000000000005</v>
      </c>
      <c r="M6">
        <v>0.67800000000000005</v>
      </c>
      <c r="N6">
        <v>0.67800000000000005</v>
      </c>
      <c r="O6">
        <v>0.67800000000000005</v>
      </c>
      <c r="P6">
        <v>0.67800000000000005</v>
      </c>
      <c r="Q6">
        <v>0.67800000000000005</v>
      </c>
      <c r="R6">
        <v>0.67800000000000005</v>
      </c>
      <c r="S6">
        <v>0.67800000000000005</v>
      </c>
      <c r="T6">
        <v>0.67800000000000005</v>
      </c>
      <c r="U6">
        <v>0.67800000000000005</v>
      </c>
      <c r="V6">
        <v>0.67800000000000005</v>
      </c>
      <c r="W6">
        <v>0.67800000000000005</v>
      </c>
      <c r="X6">
        <v>0.67800000000000005</v>
      </c>
    </row>
    <row r="24" spans="1:24" x14ac:dyDescent="0.4">
      <c r="A24" t="s">
        <v>5</v>
      </c>
    </row>
    <row r="25" spans="1:24" x14ac:dyDescent="0.4">
      <c r="B25">
        <v>10</v>
      </c>
      <c r="C25">
        <v>30</v>
      </c>
      <c r="D25">
        <v>60</v>
      </c>
      <c r="E25">
        <v>90</v>
      </c>
      <c r="F25">
        <v>120</v>
      </c>
      <c r="G25">
        <v>150</v>
      </c>
      <c r="H25">
        <v>180</v>
      </c>
      <c r="I25">
        <v>210</v>
      </c>
      <c r="J25">
        <v>240</v>
      </c>
      <c r="K25">
        <v>270</v>
      </c>
      <c r="L25">
        <v>300</v>
      </c>
      <c r="M25">
        <v>400</v>
      </c>
      <c r="N25">
        <v>500</v>
      </c>
      <c r="O25">
        <v>600</v>
      </c>
      <c r="P25">
        <v>700</v>
      </c>
      <c r="Q25">
        <v>800</v>
      </c>
      <c r="R25">
        <v>900</v>
      </c>
      <c r="S25">
        <v>1000</v>
      </c>
      <c r="T25">
        <v>1100</v>
      </c>
      <c r="U25">
        <v>1200</v>
      </c>
      <c r="V25">
        <v>1300</v>
      </c>
      <c r="W25">
        <v>1400</v>
      </c>
      <c r="X25">
        <v>1500</v>
      </c>
    </row>
    <row r="26" spans="1:24" x14ac:dyDescent="0.4">
      <c r="A26" t="s">
        <v>0</v>
      </c>
      <c r="B26">
        <v>0.54900000000000004</v>
      </c>
      <c r="C26">
        <v>0.55600000000000005</v>
      </c>
      <c r="D26">
        <v>0.56299999999999994</v>
      </c>
      <c r="E26">
        <v>0.56699999999999995</v>
      </c>
      <c r="F26">
        <v>0.57399999999999995</v>
      </c>
      <c r="G26">
        <v>0.57399999999999995</v>
      </c>
      <c r="H26">
        <v>0.58199999999999996</v>
      </c>
      <c r="I26">
        <v>0.58899999999999997</v>
      </c>
      <c r="J26">
        <v>0.6</v>
      </c>
      <c r="K26">
        <v>0.59899999999999998</v>
      </c>
      <c r="L26">
        <v>0.60299999999999998</v>
      </c>
      <c r="M26">
        <v>0.61699999999999999</v>
      </c>
      <c r="N26">
        <v>0.63200000000000001</v>
      </c>
      <c r="O26">
        <v>0.64700000000000002</v>
      </c>
      <c r="P26">
        <v>0.65900000000000003</v>
      </c>
      <c r="Q26">
        <v>0.66800000000000004</v>
      </c>
      <c r="R26">
        <v>0.68300000000000005</v>
      </c>
      <c r="S26">
        <v>0.69299999999999995</v>
      </c>
      <c r="T26">
        <v>0.70299999999999996</v>
      </c>
      <c r="U26">
        <v>0.71399999999999997</v>
      </c>
      <c r="V26">
        <v>0.72299999999999998</v>
      </c>
      <c r="W26">
        <v>0.73599999999999999</v>
      </c>
      <c r="X26">
        <v>0.74199999999999999</v>
      </c>
    </row>
    <row r="27" spans="1:24" x14ac:dyDescent="0.4">
      <c r="A27" t="s">
        <v>1</v>
      </c>
      <c r="B27">
        <v>0.54700000000000004</v>
      </c>
      <c r="C27">
        <v>0.54900000000000004</v>
      </c>
      <c r="D27">
        <v>0.55100000000000005</v>
      </c>
      <c r="E27">
        <v>0.55100000000000005</v>
      </c>
      <c r="F27">
        <v>0.55300000000000005</v>
      </c>
      <c r="G27">
        <v>0.55700000000000005</v>
      </c>
      <c r="H27">
        <v>0.55900000000000005</v>
      </c>
      <c r="I27">
        <v>0.55600000000000005</v>
      </c>
      <c r="J27">
        <v>0.56000000000000005</v>
      </c>
      <c r="K27">
        <v>0.56499999999999995</v>
      </c>
      <c r="L27">
        <v>0.56100000000000005</v>
      </c>
      <c r="M27">
        <v>0.58099999999999996</v>
      </c>
      <c r="N27">
        <v>0.58199999999999996</v>
      </c>
      <c r="O27">
        <v>0.59499999999999997</v>
      </c>
      <c r="P27">
        <v>0.59599999999999997</v>
      </c>
      <c r="Q27">
        <v>0.59899999999999998</v>
      </c>
      <c r="R27">
        <v>0.61</v>
      </c>
      <c r="S27">
        <v>0.61599999999999999</v>
      </c>
      <c r="T27">
        <v>0.61599999999999999</v>
      </c>
      <c r="U27">
        <v>0.63100000000000001</v>
      </c>
      <c r="V27">
        <v>0.628</v>
      </c>
      <c r="W27">
        <v>0.64</v>
      </c>
      <c r="X27">
        <v>0.63</v>
      </c>
    </row>
    <row r="28" spans="1:24" x14ac:dyDescent="0.4">
      <c r="A28" t="s">
        <v>2</v>
      </c>
      <c r="B28">
        <v>0.55000000000000004</v>
      </c>
      <c r="C28">
        <v>0.55300000000000005</v>
      </c>
      <c r="D28">
        <v>0.55100000000000005</v>
      </c>
      <c r="E28">
        <v>0.55800000000000005</v>
      </c>
      <c r="F28">
        <v>0.56399999999999995</v>
      </c>
      <c r="G28">
        <v>0.55800000000000005</v>
      </c>
      <c r="H28">
        <v>0.57299999999999995</v>
      </c>
      <c r="I28">
        <v>0.56000000000000005</v>
      </c>
      <c r="J28">
        <v>0.56599999999999995</v>
      </c>
      <c r="K28">
        <v>0.56999999999999995</v>
      </c>
      <c r="L28">
        <v>0.56499999999999995</v>
      </c>
      <c r="M28">
        <v>0.57799999999999996</v>
      </c>
      <c r="N28">
        <v>0.58399999999999996</v>
      </c>
      <c r="O28">
        <v>0.58899999999999997</v>
      </c>
      <c r="P28">
        <v>0.59899999999999998</v>
      </c>
      <c r="Q28">
        <v>0.60299999999999998</v>
      </c>
      <c r="R28">
        <v>0.60399999999999998</v>
      </c>
      <c r="S28">
        <v>0.61</v>
      </c>
      <c r="T28">
        <v>0.61799999999999999</v>
      </c>
      <c r="U28">
        <v>0.621</v>
      </c>
      <c r="V28">
        <v>0.61899999999999999</v>
      </c>
      <c r="W28">
        <v>0.63</v>
      </c>
      <c r="X28">
        <v>0.63200000000000001</v>
      </c>
    </row>
    <row r="29" spans="1:24" x14ac:dyDescent="0.4">
      <c r="A29" t="s">
        <v>3</v>
      </c>
      <c r="B29">
        <v>0.54800000000000004</v>
      </c>
      <c r="C29">
        <v>0.54800000000000004</v>
      </c>
      <c r="D29">
        <v>0.54800000000000004</v>
      </c>
      <c r="E29">
        <v>0.54800000000000004</v>
      </c>
      <c r="F29">
        <v>0.54800000000000004</v>
      </c>
      <c r="G29">
        <v>0.54800000000000004</v>
      </c>
      <c r="H29">
        <v>0.54800000000000004</v>
      </c>
      <c r="I29">
        <v>0.54800000000000004</v>
      </c>
      <c r="J29">
        <v>0.54800000000000004</v>
      </c>
      <c r="K29">
        <v>0.54800000000000004</v>
      </c>
      <c r="L29">
        <v>0.54800000000000004</v>
      </c>
      <c r="M29">
        <v>0.54800000000000004</v>
      </c>
      <c r="N29">
        <v>0.54800000000000004</v>
      </c>
      <c r="O29">
        <v>0.54800000000000004</v>
      </c>
      <c r="P29">
        <v>0.54800000000000004</v>
      </c>
      <c r="Q29">
        <v>0.54800000000000004</v>
      </c>
      <c r="R29">
        <v>0.54800000000000004</v>
      </c>
      <c r="S29">
        <v>0.54800000000000004</v>
      </c>
      <c r="T29">
        <v>0.54800000000000004</v>
      </c>
      <c r="U29">
        <v>0.54800000000000004</v>
      </c>
      <c r="V29">
        <v>0.54800000000000004</v>
      </c>
      <c r="W29">
        <v>0.54800000000000004</v>
      </c>
      <c r="X29">
        <v>0.54800000000000004</v>
      </c>
    </row>
    <row r="48" spans="1:1" x14ac:dyDescent="0.4">
      <c r="A48" t="s">
        <v>4</v>
      </c>
    </row>
    <row r="49" spans="1:24" x14ac:dyDescent="0.4">
      <c r="B49">
        <v>10</v>
      </c>
      <c r="C49">
        <v>30</v>
      </c>
      <c r="D49">
        <v>60</v>
      </c>
      <c r="E49">
        <v>90</v>
      </c>
      <c r="F49">
        <v>120</v>
      </c>
      <c r="G49">
        <v>150</v>
      </c>
      <c r="H49">
        <v>180</v>
      </c>
      <c r="I49">
        <v>210</v>
      </c>
      <c r="J49">
        <v>240</v>
      </c>
      <c r="K49">
        <v>270</v>
      </c>
      <c r="L49">
        <v>300</v>
      </c>
      <c r="M49">
        <v>400</v>
      </c>
      <c r="N49">
        <v>500</v>
      </c>
      <c r="O49">
        <v>600</v>
      </c>
      <c r="P49">
        <v>700</v>
      </c>
      <c r="Q49">
        <v>800</v>
      </c>
      <c r="R49">
        <v>900</v>
      </c>
      <c r="S49">
        <v>1000</v>
      </c>
      <c r="T49">
        <v>1100</v>
      </c>
      <c r="U49">
        <v>1200</v>
      </c>
      <c r="V49">
        <v>1300</v>
      </c>
      <c r="W49">
        <v>1400</v>
      </c>
      <c r="X49">
        <v>1500</v>
      </c>
    </row>
    <row r="50" spans="1:24" x14ac:dyDescent="0.4">
      <c r="A50" t="s">
        <v>0</v>
      </c>
      <c r="B50">
        <v>0.52700000000000002</v>
      </c>
      <c r="C50">
        <v>0.53300000000000003</v>
      </c>
      <c r="D50">
        <v>0.54</v>
      </c>
      <c r="E50">
        <v>0.54500000000000004</v>
      </c>
      <c r="F50">
        <v>0.54700000000000004</v>
      </c>
      <c r="G50">
        <v>0.55500000000000005</v>
      </c>
      <c r="H50">
        <v>0.56100000000000005</v>
      </c>
      <c r="I50">
        <v>0.56299999999999994</v>
      </c>
      <c r="J50">
        <v>0.56499999999999995</v>
      </c>
      <c r="K50">
        <v>0.57899999999999996</v>
      </c>
      <c r="L50">
        <v>0.57699999999999996</v>
      </c>
      <c r="M50">
        <v>0.59199999999999997</v>
      </c>
      <c r="N50">
        <v>0.60699999999999998</v>
      </c>
      <c r="O50">
        <v>0.621</v>
      </c>
      <c r="P50">
        <v>0.63400000000000001</v>
      </c>
      <c r="Q50">
        <v>0.64500000000000002</v>
      </c>
      <c r="R50">
        <v>0.65400000000000003</v>
      </c>
      <c r="S50">
        <v>0.66100000000000003</v>
      </c>
      <c r="T50">
        <v>0.67500000000000004</v>
      </c>
      <c r="U50">
        <v>0.67700000000000005</v>
      </c>
      <c r="V50">
        <v>0.69499999999999995</v>
      </c>
      <c r="W50">
        <v>0.70199999999999996</v>
      </c>
      <c r="X50">
        <v>0.71599999999999997</v>
      </c>
    </row>
    <row r="51" spans="1:24" x14ac:dyDescent="0.4">
      <c r="A51" t="s">
        <v>1</v>
      </c>
      <c r="B51">
        <v>0.54700000000000004</v>
      </c>
      <c r="C51">
        <v>0.54900000000000004</v>
      </c>
      <c r="D51">
        <v>0.55100000000000005</v>
      </c>
      <c r="E51">
        <v>0.55100000000000005</v>
      </c>
      <c r="F51">
        <v>0.55300000000000005</v>
      </c>
      <c r="G51">
        <v>0.55700000000000005</v>
      </c>
      <c r="H51">
        <v>0.55900000000000005</v>
      </c>
      <c r="I51">
        <v>0.55600000000000005</v>
      </c>
      <c r="J51">
        <v>0.56000000000000005</v>
      </c>
      <c r="K51">
        <v>0.56499999999999995</v>
      </c>
      <c r="L51">
        <v>0.56100000000000005</v>
      </c>
      <c r="M51">
        <v>0.58099999999999996</v>
      </c>
      <c r="N51">
        <v>0.58199999999999996</v>
      </c>
      <c r="O51">
        <v>0.59499999999999997</v>
      </c>
      <c r="P51">
        <v>0.59599999999999997</v>
      </c>
      <c r="Q51">
        <v>0.59899999999999998</v>
      </c>
      <c r="R51">
        <v>0.61</v>
      </c>
      <c r="S51">
        <v>0.61599999999999999</v>
      </c>
      <c r="T51">
        <v>0.61599999999999999</v>
      </c>
      <c r="U51">
        <v>0.63100000000000001</v>
      </c>
      <c r="V51">
        <v>0.628</v>
      </c>
      <c r="W51">
        <v>0.64</v>
      </c>
      <c r="X51">
        <v>0.63</v>
      </c>
    </row>
    <row r="52" spans="1:24" x14ac:dyDescent="0.4">
      <c r="A52" t="s">
        <v>2</v>
      </c>
      <c r="B52">
        <v>0.55000000000000004</v>
      </c>
      <c r="C52">
        <v>0.55300000000000005</v>
      </c>
      <c r="D52">
        <v>0.55100000000000005</v>
      </c>
      <c r="E52">
        <v>0.55800000000000005</v>
      </c>
      <c r="F52">
        <v>0.56399999999999995</v>
      </c>
      <c r="G52">
        <v>0.55800000000000005</v>
      </c>
      <c r="H52">
        <v>0.57299999999999995</v>
      </c>
      <c r="I52">
        <v>0.56000000000000005</v>
      </c>
      <c r="J52">
        <v>0.56599999999999995</v>
      </c>
      <c r="K52">
        <v>0.56999999999999995</v>
      </c>
      <c r="L52">
        <v>0.56499999999999995</v>
      </c>
      <c r="M52">
        <v>0.57799999999999996</v>
      </c>
      <c r="N52">
        <v>0.58399999999999996</v>
      </c>
      <c r="O52">
        <v>0.58899999999999997</v>
      </c>
      <c r="P52">
        <v>0.59899999999999998</v>
      </c>
      <c r="Q52">
        <v>0.60299999999999998</v>
      </c>
      <c r="R52">
        <v>0.60399999999999998</v>
      </c>
      <c r="S52">
        <v>0.61</v>
      </c>
      <c r="T52">
        <v>0.61799999999999999</v>
      </c>
      <c r="U52">
        <v>0.621</v>
      </c>
      <c r="V52">
        <v>0.61899999999999999</v>
      </c>
      <c r="W52">
        <v>0.63</v>
      </c>
      <c r="X52">
        <v>0.63200000000000001</v>
      </c>
    </row>
    <row r="53" spans="1:24" x14ac:dyDescent="0.4">
      <c r="A53" t="s">
        <v>3</v>
      </c>
      <c r="B53">
        <v>0.52800000000000002</v>
      </c>
      <c r="C53">
        <v>0.52800000000000002</v>
      </c>
      <c r="D53">
        <v>0.52800000000000002</v>
      </c>
      <c r="E53">
        <v>0.52800000000000002</v>
      </c>
      <c r="F53">
        <v>0.52800000000000002</v>
      </c>
      <c r="G53">
        <v>0.52800000000000002</v>
      </c>
      <c r="H53">
        <v>0.52800000000000002</v>
      </c>
      <c r="I53">
        <v>0.52800000000000002</v>
      </c>
      <c r="J53">
        <v>0.52800000000000002</v>
      </c>
      <c r="K53">
        <v>0.52800000000000002</v>
      </c>
      <c r="L53">
        <v>0.52800000000000002</v>
      </c>
      <c r="M53">
        <v>0.52800000000000002</v>
      </c>
      <c r="N53">
        <v>0.52800000000000002</v>
      </c>
      <c r="O53">
        <v>0.52800000000000002</v>
      </c>
      <c r="P53">
        <v>0.52800000000000002</v>
      </c>
      <c r="Q53">
        <v>0.52800000000000002</v>
      </c>
      <c r="R53">
        <v>0.52800000000000002</v>
      </c>
      <c r="S53">
        <v>0.52800000000000002</v>
      </c>
      <c r="T53">
        <v>0.52800000000000002</v>
      </c>
      <c r="U53">
        <v>0.52800000000000002</v>
      </c>
      <c r="V53">
        <v>0.52800000000000002</v>
      </c>
      <c r="W53">
        <v>0.52800000000000002</v>
      </c>
      <c r="X53">
        <v>0.52800000000000002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2018-06-19T08:33:28Z</dcterms:created>
  <dcterms:modified xsi:type="dcterms:W3CDTF">2018-06-23T06:08:13Z</dcterms:modified>
</cp:coreProperties>
</file>