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B\Documents\Company Documents\Insure\Daily Sales Report - Add Children\Templates\Adapted\"/>
    </mc:Choice>
  </mc:AlternateContent>
  <xr:revisionPtr revIDLastSave="0" documentId="13_ncr:1_{BF60DFF9-0761-45DC-A026-1348022A081A}" xr6:coauthVersionLast="45" xr6:coauthVersionMax="45" xr10:uidLastSave="{00000000-0000-0000-0000-000000000000}"/>
  <bookViews>
    <workbookView xWindow="-120" yWindow="-120" windowWidth="29040" windowHeight="15840" tabRatio="598" xr2:uid="{00000000-000D-0000-FFFF-FFFF00000000}"/>
  </bookViews>
  <sheets>
    <sheet name="Template1" sheetId="2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2" l="1"/>
  <c r="G12" i="22"/>
  <c r="P12" i="22" l="1"/>
  <c r="O12" i="22"/>
  <c r="N12" i="22"/>
  <c r="M12" i="22"/>
  <c r="L12" i="22"/>
  <c r="I12" i="22"/>
  <c r="F12" i="22"/>
  <c r="E12" i="22"/>
  <c r="C12" i="22"/>
  <c r="B12" i="22"/>
</calcChain>
</file>

<file path=xl/sharedStrings.xml><?xml version="1.0" encoding="utf-8"?>
<sst xmlns="http://schemas.openxmlformats.org/spreadsheetml/2006/main" count="28" uniqueCount="27">
  <si>
    <t>TOTALS</t>
  </si>
  <si>
    <t>Starter Macc</t>
  </si>
  <si>
    <t>Date Generated: 2014-09-22</t>
  </si>
  <si>
    <t>From 2014-08-16 to 2014-09-01</t>
  </si>
  <si>
    <t>Daily Sales Checking Report - Upgrades</t>
  </si>
  <si>
    <t>Saved Carry Forwards Policies</t>
  </si>
  <si>
    <t>Saved Carry Forwards Units</t>
  </si>
  <si>
    <t>Total System
Policies</t>
  </si>
  <si>
    <t xml:space="preserve">Total System
Units </t>
  </si>
  <si>
    <t>Actual Policies
(On Date of Sale)</t>
  </si>
  <si>
    <t>Actual Units
(On Date of Sale)</t>
  </si>
  <si>
    <t>Bump Up
Policies</t>
  </si>
  <si>
    <t>Bump Up
Units</t>
  </si>
  <si>
    <t>Reduced Premium
Policies</t>
  </si>
  <si>
    <t>Reduced Premium
Units</t>
  </si>
  <si>
    <t>Cancellation
Policies</t>
  </si>
  <si>
    <t>Cancellation
Units</t>
  </si>
  <si>
    <t>Carry Forward
Policies</t>
  </si>
  <si>
    <t>Carried Forward
Units</t>
  </si>
  <si>
    <t>Saved Carry Forwards</t>
  </si>
  <si>
    <t>Agent</t>
  </si>
  <si>
    <t>Client Surname</t>
  </si>
  <si>
    <t>Reference Number</t>
  </si>
  <si>
    <t>System Units</t>
  </si>
  <si>
    <t>Original Date of Sale</t>
  </si>
  <si>
    <t>Total Gifts Redeemed</t>
  </si>
  <si>
    <t>Actual Children
(On Date of 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</si>
</sst>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0" fillId="0" borderId="0" xfId="0"/>
    <xf numFmtId="0" fontId="0" fillId="0" borderId="0" xfId="0" applyFill="1"/>
    <xf numFmtId="0" fontId="1" fillId="2" borderId="2" xfId="0" applyFont="1" applyFill="1" applyBorder="1" applyAlignment="1"/>
    <xf numFmtId="2" fontId="1" fillId="2" borderId="1" xfId="0" applyNumberFormat="1" applyFont="1" applyFill="1" applyBorder="1" applyAlignment="1">
      <alignment horizontal="center" vertical="center" textRotation="90" wrapText="1"/>
    </xf>
    <xf numFmtId="2" fontId="3" fillId="2" borderId="1" xfId="0" applyNumberFormat="1" applyFont="1" applyFill="1" applyBorder="1" applyAlignment="1">
      <alignment horizontal="center" vertical="center" textRotation="90" wrapText="1"/>
    </xf>
    <xf numFmtId="2" fontId="1" fillId="0" borderId="0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1" fontId="0" fillId="0" borderId="3" xfId="0" applyNumberFormat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tabSelected="1" zoomScaleNormal="100" workbookViewId="0">
      <selection activeCell="K14" sqref="K14"/>
    </sheetView>
  </sheetViews>
  <sheetFormatPr defaultColWidth="1.85546875" defaultRowHeight="15" x14ac:dyDescent="0.25"/>
  <cols>
    <col min="1" max="1" width="42.85546875" style="4" customWidth="1"/>
    <col min="2" max="4" width="10" style="5" customWidth="1"/>
    <col min="5" max="16" width="10" style="4" customWidth="1"/>
    <col min="17" max="17" width="4.85546875" style="4" customWidth="1"/>
    <col min="18" max="16384" width="1.85546875" style="4"/>
  </cols>
  <sheetData>
    <row r="1" spans="1:17" ht="28.5" x14ac:dyDescent="0.45">
      <c r="A1" s="36" t="s">
        <v>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7" ht="5.25" customHeight="1" x14ac:dyDescent="0.25"/>
    <row r="3" spans="1:17" ht="15" customHeight="1" x14ac:dyDescent="0.25">
      <c r="A3" s="39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8"/>
    </row>
    <row r="4" spans="1:17" ht="5.25" customHeight="1" x14ac:dyDescent="0.25"/>
    <row r="5" spans="1:17" x14ac:dyDescent="0.25">
      <c r="A5" s="41" t="s"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38"/>
    </row>
    <row r="6" spans="1:17" ht="5.25" customHeight="1" x14ac:dyDescent="0.25"/>
    <row r="7" spans="1:17" x14ac:dyDescent="0.25">
      <c r="A7" s="42" t="s">
        <v>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38"/>
    </row>
    <row r="8" spans="1:17" ht="5.25" customHeight="1" x14ac:dyDescent="0.25"/>
    <row r="9" spans="1:17" s="3" customFormat="1" ht="111.75" customHeight="1" x14ac:dyDescent="0.25">
      <c r="A9" s="7" t="s">
        <v>20</v>
      </c>
      <c r="B9" s="7" t="s">
        <v>7</v>
      </c>
      <c r="C9" s="7" t="s">
        <v>8</v>
      </c>
      <c r="D9" s="7" t="s">
        <v>5</v>
      </c>
      <c r="E9" s="7" t="s">
        <v>6</v>
      </c>
      <c r="F9" s="8" t="s">
        <v>9</v>
      </c>
      <c r="G9" s="10" t="s">
        <v>10</v>
      </c>
      <c r="H9" s="10" t="s">
        <v>26</v>
      </c>
      <c r="I9" s="10" t="s">
        <v>11</v>
      </c>
      <c r="J9" s="10" t="s">
        <v>12</v>
      </c>
      <c r="K9" s="10" t="s">
        <v>13</v>
      </c>
      <c r="L9" s="11" t="s">
        <v>14</v>
      </c>
      <c r="M9" s="11" t="s">
        <v>15</v>
      </c>
      <c r="N9" s="11" t="s">
        <v>16</v>
      </c>
      <c r="O9" s="11" t="s">
        <v>17</v>
      </c>
      <c r="P9" s="11" t="s">
        <v>18</v>
      </c>
      <c r="Q9" s="11" t="s">
        <v>25</v>
      </c>
    </row>
    <row r="10" spans="1:17" s="3" customFormat="1" x14ac:dyDescent="0.25">
      <c r="A10" s="20"/>
      <c r="B10" s="18"/>
      <c r="C10" s="14"/>
      <c r="D10" s="18"/>
      <c r="E10" s="14"/>
      <c r="F10" s="18"/>
      <c r="G10" s="14"/>
      <c r="H10" s="14"/>
      <c r="I10" s="18"/>
      <c r="J10" s="14"/>
      <c r="K10" s="18"/>
      <c r="L10" s="23"/>
      <c r="M10" s="26"/>
      <c r="N10" s="23"/>
      <c r="O10" s="26"/>
      <c r="P10" s="23"/>
      <c r="Q10" s="29"/>
    </row>
    <row r="11" spans="1:17" s="3" customFormat="1" ht="15.75" thickBot="1" x14ac:dyDescent="0.3">
      <c r="A11" s="21"/>
      <c r="B11" s="19"/>
      <c r="C11" s="15"/>
      <c r="D11" s="19"/>
      <c r="E11" s="15"/>
      <c r="F11" s="19"/>
      <c r="G11" s="15"/>
      <c r="H11" s="15"/>
      <c r="I11" s="19"/>
      <c r="J11" s="15"/>
      <c r="K11" s="19"/>
      <c r="L11" s="24"/>
      <c r="M11" s="12"/>
      <c r="N11" s="16"/>
      <c r="O11" s="12"/>
      <c r="P11" s="16"/>
      <c r="Q11" s="28"/>
    </row>
    <row r="12" spans="1:17" s="3" customFormat="1" ht="15" customHeight="1" thickTop="1" thickBot="1" x14ac:dyDescent="0.3">
      <c r="A12" s="6" t="s">
        <v>0</v>
      </c>
      <c r="B12" s="13">
        <f t="shared" ref="B12:I12" si="0">SUM(B10:B10)</f>
        <v>0</v>
      </c>
      <c r="C12" s="17">
        <f>SUM(C10:C10)</f>
        <v>0</v>
      </c>
      <c r="D12" s="13">
        <v>0</v>
      </c>
      <c r="E12" s="17">
        <f t="shared" si="0"/>
        <v>0</v>
      </c>
      <c r="F12" s="13">
        <f t="shared" si="0"/>
        <v>0</v>
      </c>
      <c r="G12" s="17">
        <f t="shared" si="0"/>
        <v>0</v>
      </c>
      <c r="H12" s="17">
        <f t="shared" ref="H12" si="1">SUM(H10:H10)</f>
        <v>0</v>
      </c>
      <c r="I12" s="13">
        <f t="shared" si="0"/>
        <v>0</v>
      </c>
      <c r="J12" s="17">
        <v>0</v>
      </c>
      <c r="K12" s="13">
        <v>0</v>
      </c>
      <c r="L12" s="17">
        <f>SUM(L$10:L10)</f>
        <v>0</v>
      </c>
      <c r="M12" s="13">
        <f>SUM(M$10:M10)</f>
        <v>0</v>
      </c>
      <c r="N12" s="17">
        <f>SUM(N$10:N10)</f>
        <v>0</v>
      </c>
      <c r="O12" s="13">
        <f>SUM(O$10:O10)</f>
        <v>0</v>
      </c>
      <c r="P12" s="17">
        <f>SUM(P$10:P10)</f>
        <v>0</v>
      </c>
      <c r="Q12" s="27">
        <v>0</v>
      </c>
    </row>
    <row r="13" spans="1:17" s="3" customFormat="1" ht="15.75" thickTop="1" x14ac:dyDescent="0.25">
      <c r="A13" s="1"/>
      <c r="B13" s="9"/>
      <c r="C13" s="9"/>
      <c r="D13" s="9"/>
      <c r="E13" s="9"/>
      <c r="F13" s="9"/>
      <c r="G13" s="2"/>
      <c r="H13" s="2"/>
      <c r="I13" s="2"/>
      <c r="J13" s="2"/>
      <c r="K13" s="2"/>
    </row>
    <row r="14" spans="1:17" ht="15.75" customHeight="1" x14ac:dyDescent="0.25">
      <c r="C14" s="4"/>
      <c r="F14" s="5"/>
      <c r="I14" s="5"/>
      <c r="K14" s="5"/>
      <c r="M14" s="5"/>
      <c r="O14" s="5"/>
    </row>
    <row r="15" spans="1:17" ht="15.75" customHeight="1" x14ac:dyDescent="0.25">
      <c r="A15" s="34" t="s">
        <v>19</v>
      </c>
      <c r="B15" s="34"/>
      <c r="C15" s="34"/>
      <c r="D15" s="34"/>
      <c r="E15" s="34"/>
      <c r="F15" s="35"/>
      <c r="G15" s="35"/>
      <c r="H15" s="35"/>
      <c r="I15" s="35"/>
    </row>
    <row r="16" spans="1:17" ht="35.25" customHeight="1" x14ac:dyDescent="0.25">
      <c r="A16" s="22" t="s">
        <v>20</v>
      </c>
      <c r="B16" s="33" t="s">
        <v>21</v>
      </c>
      <c r="C16" s="33"/>
      <c r="D16" s="33" t="s">
        <v>22</v>
      </c>
      <c r="E16" s="33"/>
      <c r="F16" s="22" t="s">
        <v>23</v>
      </c>
      <c r="G16" s="33" t="s">
        <v>24</v>
      </c>
      <c r="H16" s="33"/>
      <c r="I16" s="33"/>
    </row>
    <row r="17" spans="1:9" x14ac:dyDescent="0.25">
      <c r="A17" s="25"/>
      <c r="B17" s="30"/>
      <c r="C17" s="31"/>
      <c r="D17" s="30"/>
      <c r="E17" s="31"/>
      <c r="F17" s="23"/>
      <c r="G17" s="32"/>
      <c r="H17" s="32"/>
      <c r="I17" s="32"/>
    </row>
  </sheetData>
  <mergeCells count="11">
    <mergeCell ref="A15:I15"/>
    <mergeCell ref="A1:Q1"/>
    <mergeCell ref="A3:Q3"/>
    <mergeCell ref="A5:Q5"/>
    <mergeCell ref="A7:Q7"/>
    <mergeCell ref="B17:C17"/>
    <mergeCell ref="D17:E17"/>
    <mergeCell ref="G17:I17"/>
    <mergeCell ref="B16:C16"/>
    <mergeCell ref="D16:E16"/>
    <mergeCell ref="G16:I16"/>
  </mergeCells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van der Walt</dc:creator>
  <cp:lastModifiedBy>Dane Burts</cp:lastModifiedBy>
  <cp:lastPrinted>2018-03-15T09:35:18Z</cp:lastPrinted>
  <dcterms:created xsi:type="dcterms:W3CDTF">2011-05-12T12:23:56Z</dcterms:created>
  <dcterms:modified xsi:type="dcterms:W3CDTF">2020-09-08T11:44:39Z</dcterms:modified>
</cp:coreProperties>
</file>