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E45C619B-A5AC-4A9B-999A-764DBF969F8A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<sst xmlns="http://schemas.openxmlformats.org/spreadsheetml/2006/main" count="96" uniqueCount="43">
  <si>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</si>
  <si>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</si>
  <si>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</si>
  <si>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</si>
  <si>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</si>
  <si>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</si>
  <si>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</si>
  <si>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</si>
  <si>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</si>
  <si>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</si>
  <si>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</si>
  <si>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</si>
  <si>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</si>
  <si>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</si>
  <si>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</si>
  <si>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</si>
  <si>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</si>
  <si>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</si>
  <si>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</si>
  <si>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</si>
  <si>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</si>
  <si>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</si>
  <si>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</si>
  <si>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</si>
  <si>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</si>
  <si>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</si>
  <si>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</si>
  <si>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</si>
  <si>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</si>
  <si>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</si>
  <si>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</si>
  <si>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</si>
  <si>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</si>
  <si>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</si>
  <si>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</si>
  <si>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</si>
  <si>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</si>
  <si>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</si>
  <si>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</si>
  <si>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</si>
  <si>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</si>
  <si>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</si>
  <si>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backprobagation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</si>
</sst>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3" activePane="bottomRight" state="frozen"/>
      <selection pane="topRight" activeCell="D1" sqref="D1"/>
      <selection pane="bottomLeft" activeCell="A9" sqref="A9"/>
      <selection pane="bottomRight" activeCell="D26" sqref="C26:D29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7" t="s">
        <v>28</v>
      </c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7" t="s">
        <v>29</v>
      </c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7" t="s">
        <v>30</v>
      </c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7" t="s">
        <v>31</v>
      </c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7" t="s">
        <v>31</v>
      </c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7" t="s">
        <v>32</v>
      </c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7" t="s">
        <v>33</v>
      </c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7" t="s">
        <v>34</v>
      </c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7" t="s">
        <v>35</v>
      </c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7" t="s">
        <v>36</v>
      </c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7" t="s">
        <v>37</v>
      </c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7" t="s">
        <v>38</v>
      </c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7" t="s">
        <v>39</v>
      </c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7" t="s">
        <v>40</v>
      </c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1">
        <v>0.11388888888888889</v>
      </c>
      <c r="D25" s="12" t="s">
        <v>5</v>
      </c>
      <c r="E25" s="7" t="s">
        <v>5</v>
      </c>
      <c r="F25" s="8">
        <v>0.85</v>
      </c>
      <c r="G25" s="27" t="s">
        <v>41</v>
      </c>
      <c r="H25" s="28" t="s">
        <v>42</v>
      </c>
      <c r="I25" s="4"/>
    </row>
    <row r="26" spans="2:12" ht="18" x14ac:dyDescent="0.3">
      <c r="B26" s="5">
        <v>24</v>
      </c>
      <c r="C26" s="19">
        <v>6.6666666666666666E-2</v>
      </c>
      <c r="D26" s="20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19">
        <v>0.12916666666666668</v>
      </c>
      <c r="D27" s="20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19">
        <v>7.7777777777777779E-2</v>
      </c>
      <c r="D28" s="20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19">
        <v>2.9166666666666667E-2</v>
      </c>
      <c r="D29" s="20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2026-01-14T03:01:39Z</dcterms:modified>
</cp:coreProperties>
</file>