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A9557953-32A3-4E6A-ADCB-206786716538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<sst xmlns="http://schemas.openxmlformats.org/spreadsheetml/2006/main" count="97" uniqueCount="43">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</sst>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2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0" fontId="0" fillId="2" borderId="14" xfId="0" applyNumberForma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22" activePane="bottomRight" state="frozen"/>
      <selection pane="topRight" activeCell="D1" sqref="D1"/>
      <selection pane="bottomLeft" activeCell="A9" sqref="A9"/>
      <selection pane="bottomRight" activeCell="D26" sqref="C26:D26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27</v>
      </c>
      <c r="E3" s="7" t="s">
        <v>27</v>
      </c>
      <c r="F3" s="8">
        <v>0.9</v>
      </c>
      <c r="G3" s="24" t="s">
        <v>28</v>
      </c>
      <c r="H3" s="25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 t="s">
        <v>27</v>
      </c>
      <c r="E4" s="7" t="s">
        <v>27</v>
      </c>
      <c r="F4" s="8">
        <v>0.9</v>
      </c>
      <c r="G4" s="24" t="s">
        <v>29</v>
      </c>
      <c r="H4" s="25"/>
      <c r="I4" s="4"/>
      <c r="J4" s="4"/>
      <c r="K4" s="11">
        <v>0</v>
      </c>
      <c r="L4" s="12" t="s">
        <v>26</v>
      </c>
    </row>
    <row r="5" spans="2:12" ht="18" x14ac:dyDescent="0.3">
      <c r="B5" s="5">
        <v>3</v>
      </c>
      <c r="C5" s="6">
        <v>6.8750000000000006E-2</v>
      </c>
      <c r="D5" s="7" t="s">
        <v>27</v>
      </c>
      <c r="E5" s="7" t="s">
        <v>27</v>
      </c>
      <c r="F5" s="8">
        <v>0.9</v>
      </c>
      <c r="G5" s="24" t="s">
        <v>30</v>
      </c>
      <c r="H5" s="25"/>
      <c r="I5" s="4"/>
      <c r="J5" s="4"/>
      <c r="K5" s="13">
        <v>0.6</v>
      </c>
      <c r="L5" s="14" t="s">
        <v>25</v>
      </c>
    </row>
    <row r="6" spans="2:12" ht="18" x14ac:dyDescent="0.3">
      <c r="B6" s="5">
        <v>4</v>
      </c>
      <c r="C6" s="6">
        <v>5.347222222222222E-2</v>
      </c>
      <c r="D6" s="7" t="s">
        <v>27</v>
      </c>
      <c r="E6" s="7" t="s">
        <v>27</v>
      </c>
      <c r="F6" s="8">
        <v>0.9</v>
      </c>
      <c r="G6" s="24" t="s">
        <v>31</v>
      </c>
      <c r="H6" s="25"/>
      <c r="I6" s="4"/>
      <c r="J6" s="4"/>
      <c r="K6" s="13">
        <v>0.85</v>
      </c>
      <c r="L6" s="14" t="s">
        <v>24</v>
      </c>
    </row>
    <row r="7" spans="2:12" ht="18" x14ac:dyDescent="0.3">
      <c r="B7" s="5">
        <v>5</v>
      </c>
      <c r="C7" s="6">
        <v>0.05</v>
      </c>
      <c r="D7" s="7" t="s">
        <v>27</v>
      </c>
      <c r="E7" s="7" t="s">
        <v>27</v>
      </c>
      <c r="F7" s="8">
        <v>0.9</v>
      </c>
      <c r="G7" s="24" t="s">
        <v>31</v>
      </c>
      <c r="H7" s="25"/>
      <c r="I7" s="4"/>
      <c r="J7" s="4"/>
      <c r="K7" s="15">
        <v>0.9</v>
      </c>
      <c r="L7" s="16" t="s">
        <v>22</v>
      </c>
    </row>
    <row r="8" spans="2:12" ht="18.600000000000001" thickBot="1" x14ac:dyDescent="0.35">
      <c r="B8" s="5">
        <v>6</v>
      </c>
      <c r="C8" s="6">
        <v>0.05</v>
      </c>
      <c r="D8" s="7" t="s">
        <v>27</v>
      </c>
      <c r="E8" s="7" t="s">
        <v>27</v>
      </c>
      <c r="F8" s="8">
        <v>0.9</v>
      </c>
      <c r="G8" s="24" t="s">
        <v>32</v>
      </c>
      <c r="H8" s="25"/>
      <c r="I8" s="4"/>
      <c r="J8" s="4"/>
      <c r="K8" s="19">
        <v>1</v>
      </c>
      <c r="L8" s="20" t="s">
        <v>23</v>
      </c>
    </row>
    <row r="9" spans="2:12" ht="18" x14ac:dyDescent="0.3">
      <c r="B9" s="5">
        <v>7</v>
      </c>
      <c r="C9" s="6">
        <v>2.2916666666666665E-2</v>
      </c>
      <c r="D9" s="7" t="s">
        <v>27</v>
      </c>
      <c r="E9" s="7" t="s">
        <v>27</v>
      </c>
      <c r="F9" s="8">
        <v>0.9</v>
      </c>
      <c r="G9" s="24" t="s">
        <v>33</v>
      </c>
      <c r="H9" s="25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27</v>
      </c>
      <c r="E10" s="7" t="s">
        <v>27</v>
      </c>
      <c r="F10" s="8">
        <v>0.9</v>
      </c>
      <c r="G10" s="24" t="s">
        <v>34</v>
      </c>
      <c r="H10" s="25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27</v>
      </c>
      <c r="E11" s="7" t="s">
        <v>27</v>
      </c>
      <c r="F11" s="8">
        <v>0.9</v>
      </c>
      <c r="G11" s="24" t="s">
        <v>35</v>
      </c>
      <c r="H11" s="25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27</v>
      </c>
      <c r="E12" s="7" t="s">
        <v>27</v>
      </c>
      <c r="F12" s="8">
        <v>0.9</v>
      </c>
      <c r="G12" s="24" t="s">
        <v>36</v>
      </c>
      <c r="H12" s="25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27</v>
      </c>
      <c r="E13" s="7" t="s">
        <v>27</v>
      </c>
      <c r="F13" s="8">
        <v>0.9</v>
      </c>
      <c r="G13" s="24" t="s">
        <v>37</v>
      </c>
      <c r="H13" s="25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27</v>
      </c>
      <c r="E14" s="7" t="s">
        <v>27</v>
      </c>
      <c r="F14" s="8">
        <v>0.9</v>
      </c>
      <c r="G14" s="24" t="s">
        <v>38</v>
      </c>
      <c r="H14" s="25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27</v>
      </c>
      <c r="E15" s="7" t="s">
        <v>27</v>
      </c>
      <c r="F15" s="8">
        <v>0.9</v>
      </c>
      <c r="G15" s="24" t="s">
        <v>39</v>
      </c>
      <c r="H15" s="25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27</v>
      </c>
      <c r="E16" s="7" t="s">
        <v>27</v>
      </c>
      <c r="F16" s="8">
        <v>0.9</v>
      </c>
      <c r="G16" s="24" t="s">
        <v>40</v>
      </c>
      <c r="H16" s="25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27</v>
      </c>
      <c r="E17" s="7" t="s">
        <v>27</v>
      </c>
      <c r="F17" s="8">
        <v>0.6</v>
      </c>
      <c r="G17" s="24" t="s">
        <v>9</v>
      </c>
      <c r="H17" s="25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4" t="s">
        <v>11</v>
      </c>
      <c r="H18" s="25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4" t="s">
        <v>12</v>
      </c>
      <c r="H19" s="25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4" t="s">
        <v>15</v>
      </c>
      <c r="H20" s="25" t="s">
        <v>14</v>
      </c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4" t="s">
        <v>16</v>
      </c>
      <c r="H21" s="25" t="s">
        <v>17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4" t="s">
        <v>18</v>
      </c>
      <c r="H22" s="25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4" t="s">
        <v>19</v>
      </c>
      <c r="H23" s="25" t="s">
        <v>20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4" t="s">
        <v>19</v>
      </c>
      <c r="H24" s="25" t="s">
        <v>20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4" t="s">
        <v>41</v>
      </c>
      <c r="H25" s="25"/>
      <c r="I25" s="4"/>
    </row>
    <row r="26" spans="2:12" ht="18" x14ac:dyDescent="0.3">
      <c r="B26" s="5">
        <v>24</v>
      </c>
      <c r="C26" s="30">
        <v>6.6666666666666666E-2</v>
      </c>
      <c r="D26" s="31" t="s">
        <v>6</v>
      </c>
      <c r="E26" s="7" t="s">
        <v>7</v>
      </c>
      <c r="F26" s="8">
        <v>0.9</v>
      </c>
      <c r="G26" s="24" t="s">
        <v>42</v>
      </c>
      <c r="H26" s="25"/>
      <c r="I26" s="4"/>
    </row>
    <row r="27" spans="2:12" ht="18" x14ac:dyDescent="0.3">
      <c r="B27" s="5">
        <v>25</v>
      </c>
      <c r="C27" s="17">
        <v>0.12916666666666668</v>
      </c>
      <c r="D27" s="18" t="s">
        <v>6</v>
      </c>
      <c r="E27" s="7"/>
      <c r="F27" s="8">
        <v>0</v>
      </c>
      <c r="G27" s="24"/>
      <c r="H27" s="25"/>
      <c r="I27" s="4"/>
      <c r="J27" s="4"/>
      <c r="K27" s="4"/>
      <c r="L27" s="4"/>
    </row>
    <row r="28" spans="2:12" ht="18" x14ac:dyDescent="0.3">
      <c r="B28" s="5">
        <v>26</v>
      </c>
      <c r="C28" s="17">
        <v>7.7777777777777779E-2</v>
      </c>
      <c r="D28" s="18" t="s">
        <v>6</v>
      </c>
      <c r="E28" s="7"/>
      <c r="F28" s="8">
        <v>0</v>
      </c>
      <c r="G28" s="24"/>
      <c r="H28" s="25"/>
      <c r="I28" s="4"/>
      <c r="J28" s="4"/>
      <c r="K28" s="4"/>
      <c r="L28" s="4"/>
    </row>
    <row r="29" spans="2:12" ht="18" x14ac:dyDescent="0.3">
      <c r="B29" s="5">
        <v>27</v>
      </c>
      <c r="C29" s="17">
        <v>2.9166666666666667E-2</v>
      </c>
      <c r="D29" s="18" t="s">
        <v>6</v>
      </c>
      <c r="E29" s="7"/>
      <c r="F29" s="8">
        <v>0</v>
      </c>
      <c r="G29" s="24"/>
      <c r="H29" s="25"/>
      <c r="I29" s="4"/>
      <c r="J29" s="4"/>
      <c r="K29" s="4"/>
      <c r="L29" s="4"/>
    </row>
    <row r="30" spans="2:12" ht="18" x14ac:dyDescent="0.3">
      <c r="B30" s="5">
        <v>28</v>
      </c>
      <c r="C30" s="17">
        <v>3.4722222222222224E-2</v>
      </c>
      <c r="D30" s="18" t="s">
        <v>7</v>
      </c>
      <c r="E30" s="7"/>
      <c r="F30" s="8">
        <v>0</v>
      </c>
      <c r="G30" s="24"/>
      <c r="H30" s="25"/>
      <c r="I30" s="4"/>
      <c r="J30" s="4"/>
      <c r="K30" s="4"/>
      <c r="L30" s="4"/>
    </row>
    <row r="31" spans="2:12" ht="18" x14ac:dyDescent="0.3">
      <c r="B31" s="5">
        <v>29</v>
      </c>
      <c r="C31" s="17">
        <v>3.4027777777777775E-2</v>
      </c>
      <c r="D31" s="18" t="s">
        <v>7</v>
      </c>
      <c r="E31" s="7"/>
      <c r="F31" s="8">
        <v>0</v>
      </c>
      <c r="G31" s="24"/>
      <c r="H31" s="25"/>
      <c r="I31" s="4"/>
      <c r="J31" s="4"/>
      <c r="K31" s="4"/>
      <c r="L31" s="4"/>
    </row>
    <row r="32" spans="2:12" ht="18.600000000000001" thickBot="1" x14ac:dyDescent="0.35">
      <c r="B32" s="21">
        <v>30</v>
      </c>
      <c r="C32" s="28">
        <v>6.3194444444444442E-2</v>
      </c>
      <c r="D32" s="29" t="s">
        <v>7</v>
      </c>
      <c r="E32" s="22"/>
      <c r="F32" s="23">
        <v>0</v>
      </c>
      <c r="G32" s="26"/>
      <c r="H32" s="27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2026-01-15T12:50:50Z</dcterms:modified>
</cp:coreProperties>
</file>