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798628BE-41C7-4A0A-912A-89E6D0A19368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<sst xmlns="http://schemas.openxmlformats.org/spreadsheetml/2006/main" count="111" uniqueCount="51">
  <si>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</si>
  <si>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</si>
  <si>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</si>
  <si>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</si>
  <si>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</si>
  <si>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</si>
  <si>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</si>
  <si>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</si>
  <si>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</si>
  <si>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</si>
  <si>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</si>
  <si>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</si>
  <si>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</si>
  <si>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</si>
  <si>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</si>
  <si>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</si>
  <si>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</si>
  <si>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</si>
  <si>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</si>
  <si>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</si>
  <si>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</si>
  <si>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</si>
  <si>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</si>
  <si>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</si>
  <si>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</si>
  <si>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</si>
  <si>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</si>
  <si>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</si>
  <si>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</si>
  <si>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</si>
  <si>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</si>
  <si>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</si>
  <si>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</si>
  <si>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</si>
  <si>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</si>
  <si>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</si>
  <si>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</si>
  <si>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</si>
  <si>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</si>
  <si>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</si>
  <si>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</si>
  <si>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</si>
  <si>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</si>
  <si>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</si>
  <si>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</si>
  <si>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</si>
  <si>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</si>
  <si>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</si>
  <si>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</si>
  <si>
    <t>final formulas</t>
  </si>
  <si>
    <t>Learning Theory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</si>
</sst>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8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G32" sqref="G32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1" t="s">
        <v>28</v>
      </c>
      <c r="H3" s="22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1" t="s">
        <v>29</v>
      </c>
      <c r="H4" s="22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1" t="s">
        <v>30</v>
      </c>
      <c r="H5" s="22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1" t="s">
        <v>31</v>
      </c>
      <c r="H6" s="22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1" t="s">
        <v>31</v>
      </c>
      <c r="H7" s="22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1" t="s">
        <v>32</v>
      </c>
      <c r="H8" s="22"/>
      <c r="I8" s="4"/>
      <c r="J8" s="4"/>
      <c r="K8" s="17">
        <v>1</v>
      </c>
      <c r="L8" s="18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1" t="s">
        <v>33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1" t="s">
        <v>34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1" t="s">
        <v>35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1" t="s">
        <v>36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1" t="s">
        <v>37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1" t="s">
        <v>38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1" t="s">
        <v>39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1" t="s">
        <v>40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1" t="s">
        <v>9</v>
      </c>
      <c r="H17" s="22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1" t="s">
        <v>15</v>
      </c>
      <c r="H20" s="22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16</v>
      </c>
      <c r="H21" s="22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18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19</v>
      </c>
      <c r="H23" s="22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19</v>
      </c>
      <c r="H24" s="22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41</v>
      </c>
      <c r="H25" s="22"/>
      <c r="I25" s="4"/>
    </row>
    <row r="26" spans="2:12" ht="18" x14ac:dyDescent="0.3">
      <c r="B26" s="5">
        <v>24</v>
      </c>
      <c r="C26" s="25">
        <v>6.6666666666666666E-2</v>
      </c>
      <c r="D26" s="26" t="s">
        <v>6</v>
      </c>
      <c r="E26" s="7" t="s">
        <v>7</v>
      </c>
      <c r="F26" s="8">
        <v>0.9</v>
      </c>
      <c r="G26" s="21" t="s">
        <v>42</v>
      </c>
      <c r="H26" s="22"/>
      <c r="I26" s="4"/>
    </row>
    <row r="27" spans="2:12" ht="18" x14ac:dyDescent="0.3">
      <c r="B27" s="5">
        <v>25</v>
      </c>
      <c r="C27" s="25">
        <v>0.12916666666666668</v>
      </c>
      <c r="D27" s="26" t="s">
        <v>6</v>
      </c>
      <c r="E27" s="7" t="s">
        <v>7</v>
      </c>
      <c r="F27" s="8">
        <v>0.9</v>
      </c>
      <c r="G27" s="21" t="s">
        <v>43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25">
        <v>7.7777777777777779E-2</v>
      </c>
      <c r="D28" s="26" t="s">
        <v>6</v>
      </c>
      <c r="E28" s="7" t="s">
        <v>7</v>
      </c>
      <c r="F28" s="8">
        <v>0.9</v>
      </c>
      <c r="G28" s="21" t="s">
        <v>44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25">
        <v>2.9166666666666667E-2</v>
      </c>
      <c r="D29" s="26" t="s">
        <v>6</v>
      </c>
      <c r="E29" s="7" t="s">
        <v>7</v>
      </c>
      <c r="F29" s="8">
        <v>0.85</v>
      </c>
      <c r="G29" s="21" t="s">
        <v>45</v>
      </c>
      <c r="H29" s="22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25">
        <v>3.4722222222222224E-2</v>
      </c>
      <c r="D30" s="26" t="s">
        <v>7</v>
      </c>
      <c r="E30" s="7" t="s">
        <v>7</v>
      </c>
      <c r="F30" s="8">
        <v>0.9</v>
      </c>
      <c r="G30" s="21" t="s">
        <v>47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25">
        <v>3.4027777777777775E-2</v>
      </c>
      <c r="D31" s="26" t="s">
        <v>7</v>
      </c>
      <c r="E31" s="7" t="s">
        <v>7</v>
      </c>
      <c r="F31" s="8">
        <v>0.9</v>
      </c>
      <c r="G31" s="21" t="s">
        <v>48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7">
        <v>6.3194444444444442E-2</v>
      </c>
      <c r="D32" s="27" t="s">
        <v>7</v>
      </c>
      <c r="E32" s="27" t="s">
        <v>7</v>
      </c>
      <c r="F32" s="20">
        <v>0.85</v>
      </c>
      <c r="G32" s="23" t="s">
        <v>50</v>
      </c>
      <c r="H32" s="24" t="s">
        <v>49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2026-01-15T22:11:40Z</dcterms:modified>
</cp:coreProperties>
</file>