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blackoutPhdPreparation\"/>
    </mc:Choice>
  </mc:AlternateContent>
  <xr:revisionPtr revIDLastSave="0" documentId="13_ncr:1_{7FFCD339-A23A-4F46-B4BB-C3ACB4DA25BD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<sst xmlns="http://schemas.openxmlformats.org/spreadsheetml/2006/main" count="14" uniqueCount="13">
  <si>
    <t>Duration</t>
  </si>
  <si>
    <t>Session</t>
  </si>
  <si>
    <t>Plan</t>
  </si>
  <si>
    <t>Progress</t>
  </si>
  <si>
    <t>Actual</t>
  </si>
  <si>
    <t>Subject</t>
  </si>
  <si>
    <t>Problem</t>
  </si>
  <si>
    <t>meaning</t>
  </si>
  <si>
    <t>Not noted</t>
  </si>
  <si>
    <t>Done</t>
  </si>
  <si>
    <t>Minor questions</t>
  </si>
  <si>
    <t>Major review needed</t>
  </si>
  <si>
    <t>Not Started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</si>
</sst>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0" applyNumberFormat="0" applyBorder="0" applyAlignment="0" applyProtection="0"/>
  </cellStyleXfs>
  <cellXfs count="26">
    <xf numFmtId="0" fontId="0" fillId="0" borderId="0" xfId="0"/>
    <xf numFmtId="0" fontId="1" fillId="6" borderId="7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9" fontId="4" fillId="4" borderId="3" xfId="3" applyNumberFormat="1" applyBorder="1" applyAlignment="1">
      <alignment horizontal="center" vertical="center"/>
    </xf>
    <xf numFmtId="0" fontId="4" fillId="4" borderId="4" xfId="3" applyBorder="1" applyAlignment="1">
      <alignment horizontal="center" vertical="center"/>
    </xf>
    <xf numFmtId="9" fontId="3" fillId="3" borderId="3" xfId="2" applyNumberFormat="1" applyBorder="1" applyAlignment="1">
      <alignment horizontal="center" vertical="center"/>
    </xf>
    <xf numFmtId="0" fontId="3" fillId="3" borderId="4" xfId="2" applyBorder="1" applyAlignment="1">
      <alignment horizontal="center" vertical="center"/>
    </xf>
    <xf numFmtId="9" fontId="2" fillId="2" borderId="3" xfId="1" applyNumberFormat="1" applyBorder="1" applyAlignment="1">
      <alignment horizontal="center" vertical="center"/>
    </xf>
    <xf numFmtId="0" fontId="2" fillId="2" borderId="4" xfId="1" applyBorder="1" applyAlignment="1">
      <alignment horizontal="center" vertical="center"/>
    </xf>
    <xf numFmtId="9" fontId="5" fillId="5" borderId="5" xfId="4" applyNumberFormat="1" applyBorder="1" applyAlignment="1">
      <alignment horizontal="center" vertical="center"/>
    </xf>
    <xf numFmtId="0" fontId="5" fillId="5" borderId="6" xfId="4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  <xf numFmtId="2" fontId="0" fillId="0" borderId="14" xfId="0" applyNumberFormat="1" applyBorder="1" applyAlignment="1">
      <alignment horizontal="center" vertical="center"/>
    </xf>
  </cellXfs>
  <cellStyles count="5">
    <cellStyle name="Accent3" xfId="4" builtinId="37"/>
    <cellStyle name="Bad" xfId="2" builtinId="27"/>
    <cellStyle name="Good" xfId="1" builtinId="26"/>
    <cellStyle name="Neutral" xfId="3" builtinId="2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L53"/>
  <sheetViews>
    <sheetView tabSelected="1" workbookViewId="0">
      <pane xSplit="3" ySplit="8" topLeftCell="D25" activePane="bottomRight" state="frozen"/>
      <selection pane="topRight" activeCell="D1" sqref="D1"/>
      <selection pane="bottomLeft" activeCell="A9" sqref="A9"/>
      <selection pane="bottomRight" activeCell="F5" sqref="F5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23.21875" bestFit="1" customWidth="1"/>
    <col min="11" max="11" width="10.5546875" bestFit="1" customWidth="1"/>
    <col min="12" max="12" width="17.6640625" bestFit="1" customWidth="1"/>
  </cols>
  <sheetData>
    <row r="1" spans="2:12" ht="15" thickBot="1" x14ac:dyDescent="0.35"/>
    <row r="2" spans="2:12" ht="18.600000000000001" thickBot="1" x14ac:dyDescent="0.35">
      <c r="B2" s="1" t="s">
        <v>1</v>
      </c>
      <c r="C2" s="2" t="s">
        <v>0</v>
      </c>
      <c r="D2" s="2" t="s">
        <v>2</v>
      </c>
      <c r="E2" s="2" t="s">
        <v>4</v>
      </c>
      <c r="F2" s="2" t="s">
        <v>3</v>
      </c>
      <c r="G2" s="2" t="s">
        <v>5</v>
      </c>
      <c r="H2" s="3" t="s">
        <v>6</v>
      </c>
      <c r="I2" s="4"/>
      <c r="J2" s="4"/>
      <c r="K2" s="4"/>
      <c r="L2" s="4"/>
    </row>
    <row r="3" spans="2:12" ht="18" x14ac:dyDescent="0.3">
      <c r="B3" s="5">
        <v>1.1000000000000001</v>
      </c>
      <c r="C3" s="6">
        <v>3.125E-2</v>
      </c>
      <c r="D3" s="7"/>
      <c r="E3" s="7"/>
      <c r="F3" s="8">
        <v>0.9</v>
      </c>
      <c r="G3" s="21"/>
      <c r="H3" s="22"/>
      <c r="I3" s="4"/>
      <c r="J3" s="4"/>
      <c r="K3" s="9" t="s">
        <v>3</v>
      </c>
      <c r="L3" s="10" t="s">
        <v>7</v>
      </c>
    </row>
    <row r="4" spans="2:12" ht="18" x14ac:dyDescent="0.3">
      <c r="B4" s="5">
        <v>1.2</v>
      </c>
      <c r="C4" s="6">
        <v>4.1666666666666664E-2</v>
      </c>
      <c r="D4" s="7"/>
      <c r="E4" s="7"/>
      <c r="F4" s="8">
        <v>0.9</v>
      </c>
      <c r="G4" s="21"/>
      <c r="H4" s="22"/>
      <c r="I4" s="4"/>
      <c r="J4" s="4"/>
      <c r="K4" s="11">
        <v>0</v>
      </c>
      <c r="L4" s="12" t="s">
        <v>12</v>
      </c>
    </row>
    <row r="5" spans="2:12" ht="18" x14ac:dyDescent="0.3">
      <c r="B5" s="5">
        <v>2.1</v>
      </c>
      <c r="C5" s="6"/>
      <c r="D5" s="7"/>
      <c r="E5" s="7"/>
      <c r="F5" s="8"/>
      <c r="G5" s="21"/>
      <c r="H5" s="22"/>
      <c r="I5" s="4"/>
      <c r="J5" s="4"/>
      <c r="K5" s="13">
        <v>0.6</v>
      </c>
      <c r="L5" s="14" t="s">
        <v>11</v>
      </c>
    </row>
    <row r="6" spans="2:12" ht="18" x14ac:dyDescent="0.3">
      <c r="B6" s="5">
        <v>2.2000000000000002</v>
      </c>
      <c r="C6" s="6"/>
      <c r="D6" s="7"/>
      <c r="E6" s="7"/>
      <c r="F6" s="8"/>
      <c r="G6" s="21"/>
      <c r="H6" s="22"/>
      <c r="I6" s="4"/>
      <c r="J6" s="4"/>
      <c r="K6" s="13">
        <v>0.85</v>
      </c>
      <c r="L6" s="14" t="s">
        <v>10</v>
      </c>
    </row>
    <row r="7" spans="2:12" ht="18" x14ac:dyDescent="0.3">
      <c r="B7" s="5">
        <v>3.1</v>
      </c>
      <c r="C7" s="6"/>
      <c r="D7" s="7"/>
      <c r="E7" s="7"/>
      <c r="F7" s="8"/>
      <c r="G7" s="21"/>
      <c r="H7" s="22"/>
      <c r="I7" s="4"/>
      <c r="J7" s="4"/>
      <c r="K7" s="15">
        <v>0.9</v>
      </c>
      <c r="L7" s="16" t="s">
        <v>8</v>
      </c>
    </row>
    <row r="8" spans="2:12" ht="18.600000000000001" thickBot="1" x14ac:dyDescent="0.35">
      <c r="B8" s="5">
        <v>3.2</v>
      </c>
      <c r="C8" s="6"/>
      <c r="D8" s="7"/>
      <c r="E8" s="7"/>
      <c r="F8" s="8"/>
      <c r="G8" s="21"/>
      <c r="H8" s="22"/>
      <c r="I8" s="4"/>
      <c r="J8" s="4"/>
      <c r="K8" s="17">
        <v>1</v>
      </c>
      <c r="L8" s="18" t="s">
        <v>9</v>
      </c>
    </row>
    <row r="9" spans="2:12" ht="18" x14ac:dyDescent="0.3">
      <c r="B9" s="5">
        <v>4.0999999999999996</v>
      </c>
      <c r="C9" s="6"/>
      <c r="D9" s="7"/>
      <c r="E9" s="7"/>
      <c r="F9" s="8"/>
      <c r="G9" s="21"/>
      <c r="H9" s="22"/>
      <c r="I9" s="4"/>
      <c r="J9" s="4"/>
      <c r="K9" s="4"/>
      <c r="L9" s="4"/>
    </row>
    <row r="10" spans="2:12" ht="18" x14ac:dyDescent="0.3">
      <c r="B10" s="5">
        <v>4.2</v>
      </c>
      <c r="C10" s="6"/>
      <c r="D10" s="7"/>
      <c r="E10" s="7"/>
      <c r="F10" s="8"/>
      <c r="G10" s="21"/>
      <c r="H10" s="22"/>
      <c r="I10" s="4"/>
      <c r="J10" s="4"/>
      <c r="K10" s="4"/>
      <c r="L10" s="4"/>
    </row>
    <row r="11" spans="2:12" ht="18" x14ac:dyDescent="0.3">
      <c r="B11" s="5">
        <v>5.0999999999999996</v>
      </c>
      <c r="C11" s="6"/>
      <c r="D11" s="7"/>
      <c r="E11" s="7"/>
      <c r="F11" s="8"/>
      <c r="G11" s="21"/>
      <c r="H11" s="22"/>
      <c r="I11" s="4"/>
      <c r="J11" s="4"/>
      <c r="K11" s="4"/>
      <c r="L11" s="4"/>
    </row>
    <row r="12" spans="2:12" ht="18" x14ac:dyDescent="0.3">
      <c r="B12" s="5">
        <v>5.2</v>
      </c>
      <c r="C12" s="6"/>
      <c r="D12" s="7"/>
      <c r="E12" s="7"/>
      <c r="F12" s="8"/>
      <c r="G12" s="21"/>
      <c r="H12" s="22"/>
      <c r="I12" s="4"/>
      <c r="J12" s="4"/>
      <c r="K12" s="4"/>
      <c r="L12" s="4"/>
    </row>
    <row r="13" spans="2:12" ht="18" x14ac:dyDescent="0.3">
      <c r="B13" s="5">
        <v>5.3</v>
      </c>
      <c r="C13" s="6"/>
      <c r="D13" s="7"/>
      <c r="E13" s="7"/>
      <c r="F13" s="8"/>
      <c r="G13" s="21"/>
      <c r="H13" s="22"/>
      <c r="I13" s="4"/>
      <c r="J13" s="4"/>
      <c r="K13" s="4"/>
      <c r="L13" s="4"/>
    </row>
    <row r="14" spans="2:12" ht="18" x14ac:dyDescent="0.3">
      <c r="B14" s="5">
        <v>6.1</v>
      </c>
      <c r="C14" s="6"/>
      <c r="D14" s="7"/>
      <c r="E14" s="7"/>
      <c r="F14" s="8"/>
      <c r="G14" s="21"/>
      <c r="H14" s="22"/>
      <c r="I14" s="4"/>
      <c r="J14" s="4"/>
      <c r="K14" s="4"/>
      <c r="L14" s="4"/>
    </row>
    <row r="15" spans="2:12" ht="18" x14ac:dyDescent="0.3">
      <c r="B15" s="5">
        <v>6.2</v>
      </c>
      <c r="C15" s="6"/>
      <c r="D15" s="7"/>
      <c r="E15" s="7"/>
      <c r="F15" s="8"/>
      <c r="G15" s="21"/>
      <c r="H15" s="22"/>
      <c r="I15" s="4"/>
      <c r="J15" s="4"/>
      <c r="K15" s="4"/>
      <c r="L15" s="4"/>
    </row>
    <row r="16" spans="2:12" ht="18" x14ac:dyDescent="0.3">
      <c r="B16" s="5">
        <v>7.1</v>
      </c>
      <c r="C16" s="6"/>
      <c r="D16" s="7"/>
      <c r="E16" s="7"/>
      <c r="F16" s="8"/>
      <c r="G16" s="21"/>
      <c r="H16" s="22"/>
      <c r="I16" s="4"/>
      <c r="J16" s="4"/>
      <c r="K16" s="4"/>
      <c r="L16" s="4"/>
    </row>
    <row r="17" spans="2:12" ht="18" x14ac:dyDescent="0.3">
      <c r="B17" s="5">
        <v>7.2</v>
      </c>
      <c r="C17" s="6"/>
      <c r="D17" s="7"/>
      <c r="E17" s="7"/>
      <c r="F17" s="8"/>
      <c r="G17" s="21"/>
      <c r="H17" s="22"/>
      <c r="I17" s="4"/>
      <c r="J17" s="4"/>
      <c r="K17" s="4"/>
      <c r="L17" s="4"/>
    </row>
    <row r="18" spans="2:12" ht="18" x14ac:dyDescent="0.3">
      <c r="B18" s="5">
        <v>8.1</v>
      </c>
      <c r="C18" s="6"/>
      <c r="D18" s="7"/>
      <c r="E18" s="7"/>
      <c r="F18" s="8"/>
      <c r="G18" s="21"/>
      <c r="H18" s="22"/>
      <c r="I18" s="4"/>
      <c r="J18" s="4"/>
      <c r="K18" s="4"/>
      <c r="L18" s="4"/>
    </row>
    <row r="19" spans="2:12" ht="18" x14ac:dyDescent="0.3">
      <c r="B19" s="5">
        <v>8.1999999999999993</v>
      </c>
      <c r="C19" s="6"/>
      <c r="D19" s="7"/>
      <c r="E19" s="7"/>
      <c r="F19" s="8"/>
      <c r="G19" s="21"/>
      <c r="H19" s="22"/>
      <c r="I19" s="4"/>
    </row>
    <row r="20" spans="2:12" ht="18" x14ac:dyDescent="0.3">
      <c r="B20" s="5">
        <v>8.3000000000000007</v>
      </c>
      <c r="C20" s="6"/>
      <c r="D20" s="7"/>
      <c r="E20" s="7"/>
      <c r="F20" s="8"/>
      <c r="G20" s="21"/>
      <c r="H20" s="22"/>
      <c r="I20" s="4"/>
    </row>
    <row r="21" spans="2:12" ht="18" x14ac:dyDescent="0.3">
      <c r="B21" s="5">
        <v>9.1</v>
      </c>
      <c r="C21" s="6"/>
      <c r="D21" s="7"/>
      <c r="E21" s="7"/>
      <c r="F21" s="8"/>
      <c r="G21" s="21"/>
      <c r="H21" s="22"/>
      <c r="I21" s="4"/>
    </row>
    <row r="22" spans="2:12" ht="18" x14ac:dyDescent="0.3">
      <c r="B22" s="5">
        <v>9.1999999999999993</v>
      </c>
      <c r="C22" s="6"/>
      <c r="D22" s="7"/>
      <c r="E22" s="7"/>
      <c r="F22" s="8"/>
      <c r="G22" s="21"/>
      <c r="H22" s="22"/>
      <c r="I22" s="4"/>
    </row>
    <row r="23" spans="2:12" ht="18" x14ac:dyDescent="0.3">
      <c r="B23" s="5">
        <v>10.1</v>
      </c>
      <c r="C23" s="6"/>
      <c r="D23" s="7"/>
      <c r="E23" s="7"/>
      <c r="F23" s="8"/>
      <c r="G23" s="21"/>
      <c r="H23" s="22"/>
      <c r="I23" s="4"/>
    </row>
    <row r="24" spans="2:12" ht="18" x14ac:dyDescent="0.3">
      <c r="B24" s="5">
        <v>10.199999999999999</v>
      </c>
      <c r="C24" s="6"/>
      <c r="D24" s="7"/>
      <c r="E24" s="7"/>
      <c r="F24" s="8"/>
      <c r="G24" s="21"/>
      <c r="H24" s="22"/>
      <c r="I24" s="4"/>
    </row>
    <row r="25" spans="2:12" ht="18" x14ac:dyDescent="0.3">
      <c r="B25" s="5">
        <v>10.3</v>
      </c>
      <c r="C25" s="6"/>
      <c r="D25" s="7"/>
      <c r="E25" s="7"/>
      <c r="F25" s="8"/>
      <c r="G25" s="21"/>
      <c r="H25" s="22"/>
      <c r="I25" s="4"/>
    </row>
    <row r="26" spans="2:12" ht="18" x14ac:dyDescent="0.3">
      <c r="B26" s="5">
        <v>11.1</v>
      </c>
      <c r="C26" s="6"/>
      <c r="D26" s="7"/>
      <c r="E26" s="7"/>
      <c r="F26" s="8"/>
      <c r="G26" s="21"/>
      <c r="H26" s="22"/>
      <c r="I26" s="4"/>
    </row>
    <row r="27" spans="2:12" ht="18" x14ac:dyDescent="0.3">
      <c r="B27" s="5">
        <v>11.2</v>
      </c>
      <c r="C27" s="6"/>
      <c r="D27" s="7"/>
      <c r="E27" s="7"/>
      <c r="F27" s="8"/>
      <c r="G27" s="21"/>
      <c r="H27" s="22"/>
      <c r="I27" s="4"/>
      <c r="J27" s="4"/>
      <c r="K27" s="4"/>
      <c r="L27" s="4"/>
    </row>
    <row r="28" spans="2:12" ht="18" x14ac:dyDescent="0.3">
      <c r="B28" s="5">
        <v>11.3</v>
      </c>
      <c r="C28" s="6"/>
      <c r="D28" s="7"/>
      <c r="E28" s="7"/>
      <c r="F28" s="8"/>
      <c r="G28" s="21"/>
      <c r="H28" s="22"/>
      <c r="I28" s="4"/>
      <c r="J28" s="4"/>
      <c r="K28" s="4"/>
      <c r="L28" s="4"/>
    </row>
    <row r="29" spans="2:12" ht="18" x14ac:dyDescent="0.3">
      <c r="B29" s="5">
        <v>12.1</v>
      </c>
      <c r="C29" s="6"/>
      <c r="D29" s="7"/>
      <c r="E29" s="7"/>
      <c r="F29" s="8"/>
      <c r="G29" s="21"/>
      <c r="H29" s="22"/>
      <c r="I29" s="4"/>
      <c r="J29" s="4"/>
      <c r="K29" s="4"/>
      <c r="L29" s="4"/>
    </row>
    <row r="30" spans="2:12" ht="18" x14ac:dyDescent="0.3">
      <c r="B30" s="5">
        <v>12.2</v>
      </c>
      <c r="C30" s="6"/>
      <c r="D30" s="7"/>
      <c r="E30" s="7"/>
      <c r="F30" s="8"/>
      <c r="G30" s="21"/>
      <c r="H30" s="22"/>
      <c r="I30" s="4"/>
      <c r="J30" s="4"/>
      <c r="K30" s="4"/>
      <c r="L30" s="4"/>
    </row>
    <row r="31" spans="2:12" ht="18" x14ac:dyDescent="0.3">
      <c r="B31" s="5">
        <v>13.1</v>
      </c>
      <c r="C31" s="6"/>
      <c r="D31" s="7"/>
      <c r="E31" s="7"/>
      <c r="F31" s="8"/>
      <c r="G31" s="21"/>
      <c r="H31" s="22"/>
      <c r="I31" s="4"/>
      <c r="J31" s="4"/>
      <c r="K31" s="4"/>
      <c r="L31" s="4"/>
    </row>
    <row r="32" spans="2:12" ht="18" x14ac:dyDescent="0.3">
      <c r="B32" s="5">
        <v>13.2</v>
      </c>
      <c r="C32" s="6"/>
      <c r="D32" s="7"/>
      <c r="E32" s="7"/>
      <c r="F32" s="8"/>
      <c r="G32" s="21"/>
      <c r="H32" s="22"/>
      <c r="I32" s="4"/>
      <c r="J32" s="4"/>
      <c r="K32" s="4"/>
      <c r="L32" s="4"/>
    </row>
    <row r="33" spans="2:12" ht="18" x14ac:dyDescent="0.3">
      <c r="B33" s="5">
        <v>13.3</v>
      </c>
      <c r="C33" s="6"/>
      <c r="D33" s="7"/>
      <c r="E33" s="7"/>
      <c r="F33" s="8"/>
      <c r="G33" s="21"/>
      <c r="H33" s="22"/>
      <c r="I33" s="4"/>
      <c r="J33" s="4"/>
      <c r="K33" s="4"/>
      <c r="L33" s="4"/>
    </row>
    <row r="34" spans="2:12" ht="18" x14ac:dyDescent="0.3">
      <c r="B34" s="5">
        <v>6.1</v>
      </c>
      <c r="C34" s="6"/>
      <c r="D34" s="7"/>
      <c r="E34" s="7"/>
      <c r="F34" s="8"/>
      <c r="G34" s="21"/>
      <c r="H34" s="22"/>
      <c r="I34" s="4"/>
      <c r="J34" s="4"/>
      <c r="K34" s="4"/>
      <c r="L34" s="4"/>
    </row>
    <row r="35" spans="2:12" ht="18" x14ac:dyDescent="0.3">
      <c r="B35" s="5">
        <v>6.2</v>
      </c>
      <c r="C35" s="6"/>
      <c r="D35" s="7"/>
      <c r="E35" s="7"/>
      <c r="F35" s="8"/>
      <c r="G35" s="21"/>
      <c r="H35" s="22"/>
      <c r="I35" s="4"/>
      <c r="J35" s="4"/>
      <c r="K35" s="4"/>
      <c r="L35" s="4"/>
    </row>
    <row r="36" spans="2:12" ht="18" x14ac:dyDescent="0.3">
      <c r="B36" s="5">
        <v>7.1</v>
      </c>
      <c r="C36" s="6"/>
      <c r="D36" s="7"/>
      <c r="E36" s="7"/>
      <c r="F36" s="8"/>
      <c r="G36" s="21"/>
      <c r="H36" s="22"/>
      <c r="I36" s="4"/>
      <c r="J36" s="4"/>
      <c r="K36" s="4"/>
      <c r="L36" s="4"/>
    </row>
    <row r="37" spans="2:12" ht="18" x14ac:dyDescent="0.3">
      <c r="B37" s="5">
        <v>7.2</v>
      </c>
      <c r="C37" s="6"/>
      <c r="D37" s="7"/>
      <c r="E37" s="7"/>
      <c r="F37" s="8"/>
      <c r="G37" s="21"/>
      <c r="H37" s="22"/>
      <c r="I37" s="4"/>
      <c r="J37" s="4"/>
      <c r="K37" s="4"/>
      <c r="L37" s="4"/>
    </row>
    <row r="38" spans="2:12" ht="18" x14ac:dyDescent="0.3">
      <c r="B38" s="5">
        <v>8.1</v>
      </c>
      <c r="C38" s="6"/>
      <c r="D38" s="7"/>
      <c r="E38" s="7"/>
      <c r="F38" s="8"/>
      <c r="G38" s="21"/>
      <c r="H38" s="22"/>
      <c r="I38" s="4"/>
      <c r="J38" s="4"/>
      <c r="K38" s="4"/>
      <c r="L38" s="4"/>
    </row>
    <row r="39" spans="2:12" ht="18" x14ac:dyDescent="0.3">
      <c r="B39" s="5">
        <v>8.1999999999999993</v>
      </c>
      <c r="C39" s="6"/>
      <c r="D39" s="7"/>
      <c r="E39" s="7"/>
      <c r="F39" s="8"/>
      <c r="G39" s="21"/>
      <c r="H39" s="22"/>
      <c r="I39" s="4"/>
    </row>
    <row r="40" spans="2:12" ht="18" x14ac:dyDescent="0.3">
      <c r="B40" s="5">
        <v>8.3000000000000007</v>
      </c>
      <c r="C40" s="6"/>
      <c r="D40" s="7"/>
      <c r="E40" s="7"/>
      <c r="F40" s="8"/>
      <c r="G40" s="21"/>
      <c r="H40" s="22"/>
      <c r="I40" s="4"/>
    </row>
    <row r="41" spans="2:12" ht="18" x14ac:dyDescent="0.3">
      <c r="B41" s="5">
        <v>9.1</v>
      </c>
      <c r="C41" s="6"/>
      <c r="D41" s="7"/>
      <c r="E41" s="7"/>
      <c r="F41" s="8"/>
      <c r="G41" s="21"/>
      <c r="H41" s="22"/>
      <c r="I41" s="4"/>
    </row>
    <row r="42" spans="2:12" ht="18" x14ac:dyDescent="0.3">
      <c r="B42" s="5">
        <v>9.1999999999999993</v>
      </c>
      <c r="C42" s="6"/>
      <c r="D42" s="7"/>
      <c r="E42" s="7"/>
      <c r="F42" s="8"/>
      <c r="G42" s="21"/>
      <c r="H42" s="22"/>
      <c r="I42" s="4"/>
    </row>
    <row r="43" spans="2:12" ht="18" x14ac:dyDescent="0.3">
      <c r="B43" s="5">
        <v>10.1</v>
      </c>
      <c r="C43" s="6"/>
      <c r="D43" s="7"/>
      <c r="E43" s="7"/>
      <c r="F43" s="8"/>
      <c r="G43" s="21"/>
      <c r="H43" s="22"/>
      <c r="I43" s="4"/>
    </row>
    <row r="44" spans="2:12" ht="18" x14ac:dyDescent="0.3">
      <c r="B44" s="5">
        <v>10.199999999999999</v>
      </c>
      <c r="C44" s="6"/>
      <c r="D44" s="7"/>
      <c r="E44" s="7"/>
      <c r="F44" s="8"/>
      <c r="G44" s="21"/>
      <c r="H44" s="22"/>
      <c r="I44" s="4"/>
    </row>
    <row r="45" spans="2:12" ht="18" x14ac:dyDescent="0.3">
      <c r="B45" s="5">
        <v>10.3</v>
      </c>
      <c r="C45" s="6"/>
      <c r="D45" s="7"/>
      <c r="E45" s="7"/>
      <c r="F45" s="8"/>
      <c r="G45" s="21"/>
      <c r="H45" s="22"/>
      <c r="I45" s="4"/>
    </row>
    <row r="46" spans="2:12" ht="18" x14ac:dyDescent="0.3">
      <c r="B46" s="5">
        <v>11.1</v>
      </c>
      <c r="C46" s="6"/>
      <c r="D46" s="7"/>
      <c r="E46" s="7"/>
      <c r="F46" s="8"/>
      <c r="G46" s="21"/>
      <c r="H46" s="22"/>
      <c r="I46" s="4"/>
    </row>
    <row r="47" spans="2:12" ht="18" x14ac:dyDescent="0.3">
      <c r="B47" s="5">
        <v>11.2</v>
      </c>
      <c r="C47" s="6"/>
      <c r="D47" s="7"/>
      <c r="E47" s="7"/>
      <c r="F47" s="8"/>
      <c r="G47" s="21"/>
      <c r="H47" s="22"/>
      <c r="I47" s="4"/>
      <c r="J47" s="4"/>
      <c r="K47" s="4"/>
      <c r="L47" s="4"/>
    </row>
    <row r="48" spans="2:12" ht="18" x14ac:dyDescent="0.3">
      <c r="B48" s="5">
        <v>11.3</v>
      </c>
      <c r="C48" s="6"/>
      <c r="D48" s="7"/>
      <c r="E48" s="7"/>
      <c r="F48" s="8"/>
      <c r="G48" s="21"/>
      <c r="H48" s="22"/>
      <c r="I48" s="4"/>
      <c r="J48" s="4"/>
      <c r="K48" s="4"/>
      <c r="L48" s="4"/>
    </row>
    <row r="49" spans="2:12" ht="18" x14ac:dyDescent="0.3">
      <c r="B49" s="5">
        <v>27</v>
      </c>
      <c r="C49" s="6"/>
      <c r="D49" s="7"/>
      <c r="E49" s="7"/>
      <c r="F49" s="8"/>
      <c r="G49" s="21"/>
      <c r="H49" s="22"/>
      <c r="I49" s="4"/>
      <c r="J49" s="4"/>
      <c r="K49" s="4"/>
      <c r="L49" s="4"/>
    </row>
    <row r="50" spans="2:12" ht="18" x14ac:dyDescent="0.3">
      <c r="B50" s="5">
        <v>28</v>
      </c>
      <c r="C50" s="6"/>
      <c r="D50" s="7"/>
      <c r="E50" s="7"/>
      <c r="F50" s="8"/>
      <c r="G50" s="21"/>
      <c r="H50" s="22"/>
      <c r="I50" s="4"/>
      <c r="J50" s="4"/>
      <c r="K50" s="4"/>
      <c r="L50" s="4"/>
    </row>
    <row r="51" spans="2:12" ht="18" x14ac:dyDescent="0.3">
      <c r="B51" s="5">
        <v>29</v>
      </c>
      <c r="C51" s="6"/>
      <c r="D51" s="7"/>
      <c r="E51" s="7"/>
      <c r="F51" s="8"/>
      <c r="G51" s="21"/>
      <c r="H51" s="22"/>
      <c r="I51" s="4"/>
      <c r="J51" s="4"/>
      <c r="K51" s="4"/>
      <c r="L51" s="4"/>
    </row>
    <row r="52" spans="2:12" ht="18.600000000000001" thickBot="1" x14ac:dyDescent="0.35">
      <c r="B52" s="19">
        <v>30</v>
      </c>
      <c r="C52" s="25"/>
      <c r="D52" s="25"/>
      <c r="E52" s="25"/>
      <c r="F52" s="20"/>
      <c r="G52" s="23"/>
      <c r="H52" s="24"/>
      <c r="I52" s="4"/>
      <c r="J52" s="4"/>
      <c r="K52" s="4"/>
      <c r="L52" s="4"/>
    </row>
    <row r="53" spans="2:12" x14ac:dyDescent="0.3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</row>
  </sheetData>
  <conditionalFormatting sqref="F3:F52">
    <cfRule type="cellIs" dxfId="2" priority="1" operator="equal">
      <formula>0</formula>
    </cfRule>
    <cfRule type="cellIs" dxfId="1" priority="2" operator="lessThan">
      <formula>0.9</formula>
    </cfRule>
    <cfRule type="cellIs" dxfId="0" priority="4" operator="greaterThan">
      <formula>0.89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2026-01-24T13:10:04Z</dcterms:modified>
</cp:coreProperties>
</file>