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F034781D-7958-9142-8077-192CB8974B31}" xr6:coauthVersionLast="47" xr6:coauthVersionMax="47" xr10:uidLastSave="{00000000-0000-0000-0000-000000000000}"/>
  <bookViews>
    <workbookView xWindow="15420" yWindow="500" windowWidth="13380" windowHeight="15760" firstSheet="3" activeTab="5" xr2:uid="{7292BB22-2922-0840-9871-47BBFB9FAADB}"/>
  </bookViews>
  <sheets>
    <sheet name="Prior Experience Raw" sheetId="1" r:id="rId1"/>
    <sheet name="Prior Experience Likert" sheetId="2" r:id="rId2"/>
    <sheet name="Prior Skill Level Raw" sheetId="3" r:id="rId3"/>
    <sheet name="Prior Skill level Likert" sheetId="4" r:id="rId4"/>
    <sheet name="Post Skill level Raw" sheetId="5" r:id="rId5"/>
    <sheet name="Post Skill Level Like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D6" i="5"/>
  <c r="D5" i="5"/>
  <c r="D4" i="5"/>
  <c r="D3" i="5"/>
  <c r="D2" i="5"/>
  <c r="F5" i="3"/>
  <c r="F4" i="3"/>
  <c r="F3" i="3"/>
  <c r="F2" i="3"/>
  <c r="E6" i="3"/>
  <c r="E5" i="3"/>
  <c r="E4" i="3"/>
  <c r="E3" i="3"/>
  <c r="E2" i="3"/>
  <c r="F6" i="1" l="1"/>
  <c r="F3" i="1"/>
  <c r="F4" i="1"/>
  <c r="F5" i="1"/>
  <c r="F2" i="1"/>
  <c r="E5" i="1"/>
  <c r="E4" i="1"/>
  <c r="E3" i="1"/>
  <c r="E2" i="1"/>
  <c r="E6" i="1" s="1"/>
</calcChain>
</file>

<file path=xl/sharedStrings.xml><?xml version="1.0" encoding="utf-8"?>
<sst xmlns="http://schemas.openxmlformats.org/spreadsheetml/2006/main" count="175" uniqueCount="19">
  <si>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</si>
  <si>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</si>
  <si>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</si>
  <si>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</si>
  <si>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</si>
  <si>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</si>
  <si>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</si>
  <si>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</si>
  <si>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</si>
  <si>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</si>
  <si>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</si>
  <si>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</si>
  <si>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</si>
  <si>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</si>
  <si>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</si>
  <si>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</si>
  <si>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</si>
  <si>
    <t>How would you rate your coding skills before the summer program?</t>
  </si>
  <si>
    <t>How would you rate your coding skills after the summer program?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</si>
</sst>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 applyAlignme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17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tabSelected="1" workbookViewId="0">
      <selection activeCell="A13" sqref="A13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18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2023-11-16T21:40:19Z</dcterms:modified>
</cp:coreProperties>
</file>