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styles.xml" ContentType="application/vnd.openxmlformats-officedocument.spreadsheetml.styles+xml"/>
  <Override PartName="/xl/charts/colors2.xml" ContentType="application/vnd.ms-office.chartcolorstyle+xml"/>
  <Override PartName="/xl/charts/style2.xml" ContentType="application/vnd.ms-office.chartstyle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jared_flowers_ufl_edu/Documents/Risk Of Passage Data/No_OPV_rand_order/"/>
    </mc:Choice>
  </mc:AlternateContent>
  <xr:revisionPtr revIDLastSave="0" documentId="8_{74AB2B35-FA55-554A-80DA-B118D126D82C}" xr6:coauthVersionLast="45" xr6:coauthVersionMax="45" xr10:uidLastSave="{00000000-0000-0000-0000-000000000000}"/>
  <bookViews>
    <workbookView xWindow="380" yWindow="460" windowWidth="28040" windowHeight="17040"/>
  </bookViews>
  <sheets>
    <sheet name="theta_hat_hist2" sheetId="1" r:id="rId1"/>
  </sheets>
  <calcPr calcId="0"/>
</workbook>
</file>

<file path=xl/sharedStrings.xml><?xml version="1.0" encoding="utf-8"?>
<sst xmlns="http://schemas.openxmlformats.org/spreadsheetml/2006/main" count="132" uniqueCount="1">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</sst>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theta_hat_hist2!$C$1:$C$132</c:f>
              <c:numCache>
                <c:formatCode>General</c:formatCode>
                <c:ptCount val="132"/>
                <c:pt idx="0">
                  <c:v>0.11223</c:v>
                </c:pt>
                <c:pt idx="1">
                  <c:v>0.16897999999999999</c:v>
                </c:pt>
                <c:pt idx="2">
                  <c:v>0.21290000000000001</c:v>
                </c:pt>
                <c:pt idx="3">
                  <c:v>0.23801</c:v>
                </c:pt>
                <c:pt idx="4">
                  <c:v>0.24034</c:v>
                </c:pt>
                <c:pt idx="5">
                  <c:v>0.24718999999999999</c:v>
                </c:pt>
                <c:pt idx="6">
                  <c:v>0.28616000000000003</c:v>
                </c:pt>
                <c:pt idx="7">
                  <c:v>0.32745999999999997</c:v>
                </c:pt>
                <c:pt idx="8">
                  <c:v>0.41905999999999999</c:v>
                </c:pt>
                <c:pt idx="9">
                  <c:v>0.39589999999999997</c:v>
                </c:pt>
                <c:pt idx="10">
                  <c:v>0.40892000000000001</c:v>
                </c:pt>
                <c:pt idx="11">
                  <c:v>0.41133999999999998</c:v>
                </c:pt>
                <c:pt idx="12">
                  <c:v>0.46799000000000002</c:v>
                </c:pt>
                <c:pt idx="13">
                  <c:v>0.52456000000000003</c:v>
                </c:pt>
                <c:pt idx="14">
                  <c:v>0.50702000000000003</c:v>
                </c:pt>
                <c:pt idx="15">
                  <c:v>0.52256999999999998</c:v>
                </c:pt>
                <c:pt idx="16">
                  <c:v>0.49853999999999998</c:v>
                </c:pt>
                <c:pt idx="17">
                  <c:v>0.47874</c:v>
                </c:pt>
                <c:pt idx="18">
                  <c:v>0.47323999999999999</c:v>
                </c:pt>
                <c:pt idx="19">
                  <c:v>0.53639000000000003</c:v>
                </c:pt>
                <c:pt idx="20">
                  <c:v>0.51326000000000005</c:v>
                </c:pt>
                <c:pt idx="21">
                  <c:v>0.49991999999999998</c:v>
                </c:pt>
                <c:pt idx="22">
                  <c:v>0.47994999999999999</c:v>
                </c:pt>
                <c:pt idx="23">
                  <c:v>0.50355000000000005</c:v>
                </c:pt>
                <c:pt idx="24">
                  <c:v>0.55384</c:v>
                </c:pt>
                <c:pt idx="25">
                  <c:v>0.55800000000000005</c:v>
                </c:pt>
                <c:pt idx="26">
                  <c:v>0.50265000000000004</c:v>
                </c:pt>
                <c:pt idx="27">
                  <c:v>0.48401</c:v>
                </c:pt>
                <c:pt idx="28">
                  <c:v>0.47310000000000002</c:v>
                </c:pt>
                <c:pt idx="29">
                  <c:v>0.43269000000000002</c:v>
                </c:pt>
                <c:pt idx="30">
                  <c:v>0.42329</c:v>
                </c:pt>
                <c:pt idx="31">
                  <c:v>0.34193000000000001</c:v>
                </c:pt>
                <c:pt idx="32">
                  <c:v>0.34066999999999997</c:v>
                </c:pt>
                <c:pt idx="33">
                  <c:v>0.37232999999999999</c:v>
                </c:pt>
                <c:pt idx="34">
                  <c:v>0.35833999999999999</c:v>
                </c:pt>
                <c:pt idx="35">
                  <c:v>0.35386000000000001</c:v>
                </c:pt>
                <c:pt idx="36">
                  <c:v>0.34521000000000002</c:v>
                </c:pt>
                <c:pt idx="37">
                  <c:v>0.34028000000000003</c:v>
                </c:pt>
                <c:pt idx="38">
                  <c:v>0.38466</c:v>
                </c:pt>
                <c:pt idx="39">
                  <c:v>0.40321000000000001</c:v>
                </c:pt>
                <c:pt idx="40">
                  <c:v>0.46737000000000001</c:v>
                </c:pt>
                <c:pt idx="41">
                  <c:v>0.48574000000000001</c:v>
                </c:pt>
                <c:pt idx="42">
                  <c:v>0.49291000000000001</c:v>
                </c:pt>
                <c:pt idx="43">
                  <c:v>0.46837000000000001</c:v>
                </c:pt>
                <c:pt idx="44">
                  <c:v>0.43364000000000003</c:v>
                </c:pt>
                <c:pt idx="45">
                  <c:v>0.36662</c:v>
                </c:pt>
                <c:pt idx="46">
                  <c:v>0.35587000000000002</c:v>
                </c:pt>
                <c:pt idx="47">
                  <c:v>0.35011999999999999</c:v>
                </c:pt>
                <c:pt idx="48">
                  <c:v>0.39567999999999998</c:v>
                </c:pt>
                <c:pt idx="49">
                  <c:v>0.41666999999999998</c:v>
                </c:pt>
                <c:pt idx="50">
                  <c:v>0.40079999999999999</c:v>
                </c:pt>
                <c:pt idx="51">
                  <c:v>0.45096000000000003</c:v>
                </c:pt>
                <c:pt idx="52">
                  <c:v>0.43264999999999998</c:v>
                </c:pt>
                <c:pt idx="53">
                  <c:v>0.41327000000000003</c:v>
                </c:pt>
                <c:pt idx="54">
                  <c:v>0.39074999999999999</c:v>
                </c:pt>
                <c:pt idx="55">
                  <c:v>0.37317</c:v>
                </c:pt>
                <c:pt idx="56">
                  <c:v>0.38302000000000003</c:v>
                </c:pt>
                <c:pt idx="57">
                  <c:v>0.44795000000000001</c:v>
                </c:pt>
                <c:pt idx="58">
                  <c:v>0.41582999999999998</c:v>
                </c:pt>
                <c:pt idx="59">
                  <c:v>0.39308999999999999</c:v>
                </c:pt>
                <c:pt idx="60">
                  <c:v>0.37657000000000002</c:v>
                </c:pt>
                <c:pt idx="61">
                  <c:v>0.40681</c:v>
                </c:pt>
                <c:pt idx="62">
                  <c:v>0.39105000000000001</c:v>
                </c:pt>
                <c:pt idx="63">
                  <c:v>0.45435999999999999</c:v>
                </c:pt>
                <c:pt idx="64">
                  <c:v>0.43590000000000001</c:v>
                </c:pt>
                <c:pt idx="65">
                  <c:v>0.44928000000000001</c:v>
                </c:pt>
                <c:pt idx="66">
                  <c:v>0.43758000000000002</c:v>
                </c:pt>
                <c:pt idx="67">
                  <c:v>0.46642</c:v>
                </c:pt>
                <c:pt idx="68">
                  <c:v>0.51668000000000003</c:v>
                </c:pt>
                <c:pt idx="69">
                  <c:v>0.51917000000000002</c:v>
                </c:pt>
                <c:pt idx="70">
                  <c:v>0.49578</c:v>
                </c:pt>
                <c:pt idx="71">
                  <c:v>0.51354</c:v>
                </c:pt>
                <c:pt idx="72">
                  <c:v>0.49014999999999997</c:v>
                </c:pt>
                <c:pt idx="73">
                  <c:v>0.46283999999999997</c:v>
                </c:pt>
                <c:pt idx="74">
                  <c:v>0.43924999999999997</c:v>
                </c:pt>
                <c:pt idx="75">
                  <c:v>0.45082</c:v>
                </c:pt>
                <c:pt idx="76">
                  <c:v>0.43997999999999998</c:v>
                </c:pt>
                <c:pt idx="77">
                  <c:v>0.46999000000000002</c:v>
                </c:pt>
                <c:pt idx="78">
                  <c:v>0.43237999999999999</c:v>
                </c:pt>
                <c:pt idx="79">
                  <c:v>0.43625999999999998</c:v>
                </c:pt>
                <c:pt idx="80">
                  <c:v>0.44392999999999999</c:v>
                </c:pt>
                <c:pt idx="81">
                  <c:v>0.50251999999999997</c:v>
                </c:pt>
                <c:pt idx="82">
                  <c:v>0.46847</c:v>
                </c:pt>
                <c:pt idx="83">
                  <c:v>0.45761000000000002</c:v>
                </c:pt>
                <c:pt idx="84">
                  <c:v>0.44525999999999999</c:v>
                </c:pt>
                <c:pt idx="85">
                  <c:v>0.50082000000000004</c:v>
                </c:pt>
                <c:pt idx="86">
                  <c:v>0.54891999999999996</c:v>
                </c:pt>
                <c:pt idx="87">
                  <c:v>0.58757000000000004</c:v>
                </c:pt>
                <c:pt idx="88">
                  <c:v>0.62034999999999996</c:v>
                </c:pt>
                <c:pt idx="89">
                  <c:v>0.62163999999999997</c:v>
                </c:pt>
                <c:pt idx="90">
                  <c:v>0.63307000000000002</c:v>
                </c:pt>
                <c:pt idx="91">
                  <c:v>0.58745000000000003</c:v>
                </c:pt>
                <c:pt idx="92">
                  <c:v>0.62251000000000001</c:v>
                </c:pt>
                <c:pt idx="93">
                  <c:v>0.56786000000000003</c:v>
                </c:pt>
                <c:pt idx="94">
                  <c:v>0.59614999999999996</c:v>
                </c:pt>
                <c:pt idx="95">
                  <c:v>0.56779000000000002</c:v>
                </c:pt>
                <c:pt idx="96">
                  <c:v>0.51351999999999998</c:v>
                </c:pt>
                <c:pt idx="97">
                  <c:v>0.50092000000000003</c:v>
                </c:pt>
                <c:pt idx="98">
                  <c:v>0.50851999999999997</c:v>
                </c:pt>
                <c:pt idx="99">
                  <c:v>0.55127999999999999</c:v>
                </c:pt>
                <c:pt idx="100">
                  <c:v>0.52703</c:v>
                </c:pt>
                <c:pt idx="101">
                  <c:v>0.49506</c:v>
                </c:pt>
                <c:pt idx="102">
                  <c:v>0.46828999999999998</c:v>
                </c:pt>
                <c:pt idx="103">
                  <c:v>0.4375</c:v>
                </c:pt>
                <c:pt idx="104">
                  <c:v>0.41481000000000001</c:v>
                </c:pt>
                <c:pt idx="105">
                  <c:v>0.38985999999999998</c:v>
                </c:pt>
                <c:pt idx="106">
                  <c:v>0.37297000000000002</c:v>
                </c:pt>
                <c:pt idx="107">
                  <c:v>0.40600999999999998</c:v>
                </c:pt>
                <c:pt idx="108">
                  <c:v>0.43081999999999998</c:v>
                </c:pt>
                <c:pt idx="109">
                  <c:v>0.44424000000000002</c:v>
                </c:pt>
                <c:pt idx="110">
                  <c:v>0.41052</c:v>
                </c:pt>
                <c:pt idx="111">
                  <c:v>0.38491999999999998</c:v>
                </c:pt>
                <c:pt idx="112">
                  <c:v>0.37169999999999997</c:v>
                </c:pt>
                <c:pt idx="113">
                  <c:v>0.37822</c:v>
                </c:pt>
                <c:pt idx="114">
                  <c:v>0.39962999999999999</c:v>
                </c:pt>
                <c:pt idx="115">
                  <c:v>0.39607999999999999</c:v>
                </c:pt>
                <c:pt idx="116">
                  <c:v>0.39017000000000002</c:v>
                </c:pt>
                <c:pt idx="117">
                  <c:v>0.37941999999999998</c:v>
                </c:pt>
                <c:pt idx="118">
                  <c:v>0.37787999999999999</c:v>
                </c:pt>
                <c:pt idx="119">
                  <c:v>0.26318000000000003</c:v>
                </c:pt>
                <c:pt idx="120">
                  <c:v>0.25413999999999998</c:v>
                </c:pt>
                <c:pt idx="121">
                  <c:v>0.25802000000000003</c:v>
                </c:pt>
                <c:pt idx="122">
                  <c:v>0.29572999999999999</c:v>
                </c:pt>
                <c:pt idx="123">
                  <c:v>0.29920999999999998</c:v>
                </c:pt>
                <c:pt idx="124">
                  <c:v>0.28993999999999998</c:v>
                </c:pt>
                <c:pt idx="125">
                  <c:v>0.28786</c:v>
                </c:pt>
                <c:pt idx="126">
                  <c:v>0.34764</c:v>
                </c:pt>
                <c:pt idx="127">
                  <c:v>0.33754000000000001</c:v>
                </c:pt>
                <c:pt idx="128">
                  <c:v>0.36580000000000001</c:v>
                </c:pt>
                <c:pt idx="129">
                  <c:v>0.43003000000000002</c:v>
                </c:pt>
                <c:pt idx="130">
                  <c:v>0.44180000000000003</c:v>
                </c:pt>
                <c:pt idx="131">
                  <c:v>0.50117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47-D248-A426-02532175BEF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theta_hat_hist2!$D$1:$D$132</c:f>
              <c:numCache>
                <c:formatCode>General</c:formatCode>
                <c:ptCount val="132"/>
                <c:pt idx="0">
                  <c:v>0.10421999999999999</c:v>
                </c:pt>
                <c:pt idx="1">
                  <c:v>0.12399</c:v>
                </c:pt>
                <c:pt idx="2">
                  <c:v>0.13438</c:v>
                </c:pt>
                <c:pt idx="3">
                  <c:v>0.13783999999999999</c:v>
                </c:pt>
                <c:pt idx="4">
                  <c:v>0.13839000000000001</c:v>
                </c:pt>
                <c:pt idx="5">
                  <c:v>0.14001</c:v>
                </c:pt>
                <c:pt idx="6">
                  <c:v>0.15189</c:v>
                </c:pt>
                <c:pt idx="7">
                  <c:v>0.16353000000000001</c:v>
                </c:pt>
                <c:pt idx="8">
                  <c:v>0.18934999999999999</c:v>
                </c:pt>
                <c:pt idx="9">
                  <c:v>0.18321000000000001</c:v>
                </c:pt>
                <c:pt idx="10">
                  <c:v>0.18783</c:v>
                </c:pt>
                <c:pt idx="11">
                  <c:v>0.18869</c:v>
                </c:pt>
                <c:pt idx="12">
                  <c:v>0.20843</c:v>
                </c:pt>
                <c:pt idx="13">
                  <c:v>0.22814000000000001</c:v>
                </c:pt>
                <c:pt idx="14">
                  <c:v>0.22203000000000001</c:v>
                </c:pt>
                <c:pt idx="15">
                  <c:v>0.22745000000000001</c:v>
                </c:pt>
                <c:pt idx="16">
                  <c:v>0.21908</c:v>
                </c:pt>
                <c:pt idx="17">
                  <c:v>0.21218000000000001</c:v>
                </c:pt>
                <c:pt idx="18">
                  <c:v>0.2109</c:v>
                </c:pt>
                <c:pt idx="19">
                  <c:v>0.22558</c:v>
                </c:pt>
                <c:pt idx="20">
                  <c:v>0.22067999999999999</c:v>
                </c:pt>
                <c:pt idx="21">
                  <c:v>0.21662000000000001</c:v>
                </c:pt>
                <c:pt idx="22">
                  <c:v>0.21054</c:v>
                </c:pt>
                <c:pt idx="23">
                  <c:v>0.21773000000000001</c:v>
                </c:pt>
                <c:pt idx="24">
                  <c:v>0.23316000000000001</c:v>
                </c:pt>
                <c:pt idx="25">
                  <c:v>0.23443</c:v>
                </c:pt>
                <c:pt idx="26">
                  <c:v>0.22311</c:v>
                </c:pt>
                <c:pt idx="27">
                  <c:v>0.21661</c:v>
                </c:pt>
                <c:pt idx="28">
                  <c:v>0.21373</c:v>
                </c:pt>
                <c:pt idx="29">
                  <c:v>0.20304</c:v>
                </c:pt>
                <c:pt idx="30">
                  <c:v>0.19975999999999999</c:v>
                </c:pt>
                <c:pt idx="31">
                  <c:v>0.18312</c:v>
                </c:pt>
                <c:pt idx="32">
                  <c:v>0.18268000000000001</c:v>
                </c:pt>
                <c:pt idx="33">
                  <c:v>0.19907</c:v>
                </c:pt>
                <c:pt idx="34">
                  <c:v>0.19621</c:v>
                </c:pt>
                <c:pt idx="35">
                  <c:v>0.19464999999999999</c:v>
                </c:pt>
                <c:pt idx="36">
                  <c:v>0.19162999999999999</c:v>
                </c:pt>
                <c:pt idx="37">
                  <c:v>0.18992000000000001</c:v>
                </c:pt>
                <c:pt idx="38">
                  <c:v>0.20377999999999999</c:v>
                </c:pt>
                <c:pt idx="39">
                  <c:v>0.2087</c:v>
                </c:pt>
                <c:pt idx="40">
                  <c:v>0.22875000000000001</c:v>
                </c:pt>
                <c:pt idx="41">
                  <c:v>0.23258000000000001</c:v>
                </c:pt>
                <c:pt idx="42">
                  <c:v>0.23616000000000001</c:v>
                </c:pt>
                <c:pt idx="43">
                  <c:v>0.22392000000000001</c:v>
                </c:pt>
                <c:pt idx="44">
                  <c:v>0.21723999999999999</c:v>
                </c:pt>
                <c:pt idx="45">
                  <c:v>0.20436000000000001</c:v>
                </c:pt>
                <c:pt idx="46">
                  <c:v>0.20180999999999999</c:v>
                </c:pt>
                <c:pt idx="47">
                  <c:v>0.20044999999999999</c:v>
                </c:pt>
                <c:pt idx="48">
                  <c:v>0.21301</c:v>
                </c:pt>
                <c:pt idx="49">
                  <c:v>0.22031999999999999</c:v>
                </c:pt>
                <c:pt idx="50">
                  <c:v>0.21479000000000001</c:v>
                </c:pt>
                <c:pt idx="51">
                  <c:v>0.25089</c:v>
                </c:pt>
                <c:pt idx="52">
                  <c:v>0.24141000000000001</c:v>
                </c:pt>
                <c:pt idx="53">
                  <c:v>0.23558000000000001</c:v>
                </c:pt>
                <c:pt idx="54">
                  <c:v>0.2288</c:v>
                </c:pt>
                <c:pt idx="55">
                  <c:v>0.22345000000000001</c:v>
                </c:pt>
                <c:pt idx="56">
                  <c:v>0.22806999999999999</c:v>
                </c:pt>
                <c:pt idx="57">
                  <c:v>0.24784999999999999</c:v>
                </c:pt>
                <c:pt idx="58">
                  <c:v>0.23805999999999999</c:v>
                </c:pt>
                <c:pt idx="59">
                  <c:v>0.23114000000000001</c:v>
                </c:pt>
                <c:pt idx="60">
                  <c:v>0.2261</c:v>
                </c:pt>
                <c:pt idx="61">
                  <c:v>0.23313</c:v>
                </c:pt>
                <c:pt idx="62">
                  <c:v>0.22828000000000001</c:v>
                </c:pt>
                <c:pt idx="63">
                  <c:v>0.24113000000000001</c:v>
                </c:pt>
                <c:pt idx="64">
                  <c:v>0.23469000000000001</c:v>
                </c:pt>
                <c:pt idx="65">
                  <c:v>0.23935999999999999</c:v>
                </c:pt>
                <c:pt idx="66">
                  <c:v>0.23618</c:v>
                </c:pt>
                <c:pt idx="67">
                  <c:v>0.25507999999999997</c:v>
                </c:pt>
                <c:pt idx="68">
                  <c:v>0.27259</c:v>
                </c:pt>
                <c:pt idx="69">
                  <c:v>0.27345999999999998</c:v>
                </c:pt>
                <c:pt idx="70">
                  <c:v>0.26530999999999999</c:v>
                </c:pt>
                <c:pt idx="71">
                  <c:v>0.27148</c:v>
                </c:pt>
                <c:pt idx="72">
                  <c:v>0.26333000000000001</c:v>
                </c:pt>
                <c:pt idx="73">
                  <c:v>0.25380999999999998</c:v>
                </c:pt>
                <c:pt idx="74">
                  <c:v>0.24323</c:v>
                </c:pt>
                <c:pt idx="75">
                  <c:v>0.24675</c:v>
                </c:pt>
                <c:pt idx="76">
                  <c:v>0.24345</c:v>
                </c:pt>
                <c:pt idx="77">
                  <c:v>0.25409999999999999</c:v>
                </c:pt>
                <c:pt idx="78">
                  <c:v>0.24413000000000001</c:v>
                </c:pt>
                <c:pt idx="79">
                  <c:v>0.24515999999999999</c:v>
                </c:pt>
                <c:pt idx="80">
                  <c:v>0.24718999999999999</c:v>
                </c:pt>
                <c:pt idx="81">
                  <c:v>0.26273000000000002</c:v>
                </c:pt>
                <c:pt idx="82">
                  <c:v>0.25369999999999998</c:v>
                </c:pt>
                <c:pt idx="83">
                  <c:v>0.24959000000000001</c:v>
                </c:pt>
                <c:pt idx="84">
                  <c:v>0.24490999999999999</c:v>
                </c:pt>
                <c:pt idx="85">
                  <c:v>0.26227</c:v>
                </c:pt>
                <c:pt idx="86">
                  <c:v>0.27729999999999999</c:v>
                </c:pt>
                <c:pt idx="87">
                  <c:v>0.28938000000000003</c:v>
                </c:pt>
                <c:pt idx="88">
                  <c:v>0.29807</c:v>
                </c:pt>
                <c:pt idx="89">
                  <c:v>0.29841000000000001</c:v>
                </c:pt>
                <c:pt idx="90">
                  <c:v>0.30143999999999999</c:v>
                </c:pt>
                <c:pt idx="91">
                  <c:v>0.28516000000000002</c:v>
                </c:pt>
                <c:pt idx="92">
                  <c:v>0.29446</c:v>
                </c:pt>
                <c:pt idx="93">
                  <c:v>0.27995999999999999</c:v>
                </c:pt>
                <c:pt idx="94">
                  <c:v>0.29616999999999999</c:v>
                </c:pt>
                <c:pt idx="95">
                  <c:v>0.29037000000000002</c:v>
                </c:pt>
                <c:pt idx="96">
                  <c:v>0.27753</c:v>
                </c:pt>
                <c:pt idx="97">
                  <c:v>0.2722</c:v>
                </c:pt>
                <c:pt idx="98">
                  <c:v>0.27517000000000003</c:v>
                </c:pt>
                <c:pt idx="99">
                  <c:v>0.29188999999999998</c:v>
                </c:pt>
                <c:pt idx="100">
                  <c:v>0.28240999999999999</c:v>
                </c:pt>
                <c:pt idx="101">
                  <c:v>0.27267000000000002</c:v>
                </c:pt>
                <c:pt idx="102">
                  <c:v>0.26451000000000002</c:v>
                </c:pt>
                <c:pt idx="103">
                  <c:v>0.25513000000000002</c:v>
                </c:pt>
                <c:pt idx="104">
                  <c:v>0.24820999999999999</c:v>
                </c:pt>
                <c:pt idx="105">
                  <c:v>0.24060999999999999</c:v>
                </c:pt>
                <c:pt idx="106">
                  <c:v>0.23547000000000001</c:v>
                </c:pt>
                <c:pt idx="107">
                  <c:v>0.24515999999999999</c:v>
                </c:pt>
                <c:pt idx="108">
                  <c:v>0.25174000000000002</c:v>
                </c:pt>
                <c:pt idx="109">
                  <c:v>0.25592999999999999</c:v>
                </c:pt>
                <c:pt idx="110">
                  <c:v>0.24698999999999999</c:v>
                </c:pt>
                <c:pt idx="111">
                  <c:v>0.2402</c:v>
                </c:pt>
                <c:pt idx="112">
                  <c:v>0.23660999999999999</c:v>
                </c:pt>
                <c:pt idx="113">
                  <c:v>0.24231</c:v>
                </c:pt>
                <c:pt idx="114">
                  <c:v>0.24962999999999999</c:v>
                </c:pt>
                <c:pt idx="115">
                  <c:v>0.24751999999999999</c:v>
                </c:pt>
                <c:pt idx="116">
                  <c:v>0.24632000000000001</c:v>
                </c:pt>
                <c:pt idx="117">
                  <c:v>0.24257999999999999</c:v>
                </c:pt>
                <c:pt idx="118">
                  <c:v>0.24217</c:v>
                </c:pt>
                <c:pt idx="119">
                  <c:v>0.21182000000000001</c:v>
                </c:pt>
                <c:pt idx="120">
                  <c:v>0.20907000000000001</c:v>
                </c:pt>
                <c:pt idx="121">
                  <c:v>0.21024999999999999</c:v>
                </c:pt>
                <c:pt idx="122">
                  <c:v>0.21795999999999999</c:v>
                </c:pt>
                <c:pt idx="123">
                  <c:v>0.21903</c:v>
                </c:pt>
                <c:pt idx="124">
                  <c:v>0.2162</c:v>
                </c:pt>
                <c:pt idx="125">
                  <c:v>0.21526000000000001</c:v>
                </c:pt>
                <c:pt idx="126">
                  <c:v>0.22749</c:v>
                </c:pt>
                <c:pt idx="127">
                  <c:v>0.22441</c:v>
                </c:pt>
                <c:pt idx="128">
                  <c:v>0.23302</c:v>
                </c:pt>
                <c:pt idx="129">
                  <c:v>0.24895</c:v>
                </c:pt>
                <c:pt idx="130">
                  <c:v>0.25313000000000002</c:v>
                </c:pt>
                <c:pt idx="131">
                  <c:v>0.26606999999999997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47-D248-A426-02532175BEF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theta_hat_hist2!$E$1:$E$132</c:f>
              <c:numCache>
                <c:formatCode>General</c:formatCode>
                <c:ptCount val="132"/>
                <c:pt idx="0">
                  <c:v>7.5599999999999999E-3</c:v>
                </c:pt>
                <c:pt idx="1">
                  <c:v>7.5599999999999999E-3</c:v>
                </c:pt>
                <c:pt idx="2">
                  <c:v>7.5599999999999999E-3</c:v>
                </c:pt>
                <c:pt idx="3">
                  <c:v>7.5599999999999999E-3</c:v>
                </c:pt>
                <c:pt idx="4">
                  <c:v>7.5599999999999999E-3</c:v>
                </c:pt>
                <c:pt idx="5">
                  <c:v>7.5599999999999999E-3</c:v>
                </c:pt>
                <c:pt idx="6">
                  <c:v>7.5599999999999999E-3</c:v>
                </c:pt>
                <c:pt idx="7">
                  <c:v>7.5599999999999999E-3</c:v>
                </c:pt>
                <c:pt idx="8">
                  <c:v>7.5599999999999999E-3</c:v>
                </c:pt>
                <c:pt idx="9">
                  <c:v>7.5599999999999999E-3</c:v>
                </c:pt>
                <c:pt idx="10">
                  <c:v>7.5599999999999999E-3</c:v>
                </c:pt>
                <c:pt idx="11">
                  <c:v>7.5599999999999999E-3</c:v>
                </c:pt>
                <c:pt idx="12">
                  <c:v>7.5599999999999999E-3</c:v>
                </c:pt>
                <c:pt idx="13">
                  <c:v>7.5599999999999999E-3</c:v>
                </c:pt>
                <c:pt idx="14">
                  <c:v>7.5599999999999999E-3</c:v>
                </c:pt>
                <c:pt idx="15">
                  <c:v>7.5599999999999999E-3</c:v>
                </c:pt>
                <c:pt idx="16">
                  <c:v>7.5599999999999999E-3</c:v>
                </c:pt>
                <c:pt idx="17">
                  <c:v>7.5599999999999999E-3</c:v>
                </c:pt>
                <c:pt idx="18">
                  <c:v>7.5599999999999999E-3</c:v>
                </c:pt>
                <c:pt idx="19">
                  <c:v>7.5599999999999999E-3</c:v>
                </c:pt>
                <c:pt idx="20">
                  <c:v>7.5599999999999999E-3</c:v>
                </c:pt>
                <c:pt idx="21">
                  <c:v>7.5599999999999999E-3</c:v>
                </c:pt>
                <c:pt idx="22">
                  <c:v>7.5599999999999999E-3</c:v>
                </c:pt>
                <c:pt idx="23">
                  <c:v>7.5599999999999999E-3</c:v>
                </c:pt>
                <c:pt idx="24">
                  <c:v>7.5599999999999999E-3</c:v>
                </c:pt>
                <c:pt idx="25">
                  <c:v>7.5599999999999999E-3</c:v>
                </c:pt>
                <c:pt idx="26">
                  <c:v>7.5599999999999999E-3</c:v>
                </c:pt>
                <c:pt idx="27">
                  <c:v>7.5599999999999999E-3</c:v>
                </c:pt>
                <c:pt idx="28">
                  <c:v>7.5599999999999999E-3</c:v>
                </c:pt>
                <c:pt idx="29">
                  <c:v>7.5599999999999999E-3</c:v>
                </c:pt>
                <c:pt idx="30">
                  <c:v>7.5599999999999999E-3</c:v>
                </c:pt>
                <c:pt idx="31">
                  <c:v>7.5599999999999999E-3</c:v>
                </c:pt>
                <c:pt idx="32">
                  <c:v>7.5599999999999999E-3</c:v>
                </c:pt>
                <c:pt idx="33">
                  <c:v>7.5599999999999999E-3</c:v>
                </c:pt>
                <c:pt idx="34">
                  <c:v>7.5599999999999999E-3</c:v>
                </c:pt>
                <c:pt idx="35">
                  <c:v>7.5599999999999999E-3</c:v>
                </c:pt>
                <c:pt idx="36">
                  <c:v>7.5599999999999999E-3</c:v>
                </c:pt>
                <c:pt idx="37">
                  <c:v>7.5599999999999999E-3</c:v>
                </c:pt>
                <c:pt idx="38">
                  <c:v>7.5599999999999999E-3</c:v>
                </c:pt>
                <c:pt idx="39">
                  <c:v>7.5599999999999999E-3</c:v>
                </c:pt>
                <c:pt idx="40">
                  <c:v>7.5599999999999999E-3</c:v>
                </c:pt>
                <c:pt idx="41">
                  <c:v>7.5599999999999999E-3</c:v>
                </c:pt>
                <c:pt idx="42">
                  <c:v>7.5599999999999999E-3</c:v>
                </c:pt>
                <c:pt idx="43">
                  <c:v>7.5599999999999999E-3</c:v>
                </c:pt>
                <c:pt idx="44">
                  <c:v>7.5599999999999999E-3</c:v>
                </c:pt>
                <c:pt idx="45">
                  <c:v>7.5599999999999999E-3</c:v>
                </c:pt>
                <c:pt idx="46">
                  <c:v>7.5599999999999999E-3</c:v>
                </c:pt>
                <c:pt idx="47">
                  <c:v>7.5599999999999999E-3</c:v>
                </c:pt>
                <c:pt idx="48">
                  <c:v>7.5599999999999999E-3</c:v>
                </c:pt>
                <c:pt idx="49">
                  <c:v>7.5599999999999999E-3</c:v>
                </c:pt>
                <c:pt idx="50">
                  <c:v>7.5599999999999999E-3</c:v>
                </c:pt>
                <c:pt idx="51">
                  <c:v>7.5599999999999999E-3</c:v>
                </c:pt>
                <c:pt idx="52">
                  <c:v>7.5599999999999999E-3</c:v>
                </c:pt>
                <c:pt idx="53">
                  <c:v>7.5599999999999999E-3</c:v>
                </c:pt>
                <c:pt idx="54">
                  <c:v>7.5599999999999999E-3</c:v>
                </c:pt>
                <c:pt idx="55">
                  <c:v>7.5599999999999999E-3</c:v>
                </c:pt>
                <c:pt idx="56">
                  <c:v>7.5599999999999999E-3</c:v>
                </c:pt>
                <c:pt idx="57">
                  <c:v>7.5599999999999999E-3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6.6299999999999996E-3</c:v>
                </c:pt>
                <c:pt idx="89">
                  <c:v>6.8799999999999998E-3</c:v>
                </c:pt>
                <c:pt idx="90">
                  <c:v>6.8799999999999998E-3</c:v>
                </c:pt>
                <c:pt idx="91">
                  <c:v>6.8799999999999998E-3</c:v>
                </c:pt>
                <c:pt idx="92">
                  <c:v>6.8799999999999998E-3</c:v>
                </c:pt>
                <c:pt idx="93">
                  <c:v>6.8799999999999998E-3</c:v>
                </c:pt>
                <c:pt idx="94">
                  <c:v>6.8799999999999998E-3</c:v>
                </c:pt>
                <c:pt idx="95">
                  <c:v>6.8799999999999998E-3</c:v>
                </c:pt>
                <c:pt idx="96">
                  <c:v>6.8799999999999998E-3</c:v>
                </c:pt>
                <c:pt idx="97">
                  <c:v>6.8799999999999998E-3</c:v>
                </c:pt>
                <c:pt idx="98">
                  <c:v>6.8799999999999998E-3</c:v>
                </c:pt>
                <c:pt idx="99">
                  <c:v>6.8799999999999998E-3</c:v>
                </c:pt>
                <c:pt idx="100">
                  <c:v>6.8799999999999998E-3</c:v>
                </c:pt>
                <c:pt idx="101">
                  <c:v>6.8799999999999998E-3</c:v>
                </c:pt>
                <c:pt idx="102">
                  <c:v>6.8799999999999998E-3</c:v>
                </c:pt>
                <c:pt idx="103">
                  <c:v>6.8799999999999998E-3</c:v>
                </c:pt>
                <c:pt idx="104">
                  <c:v>6.8799999999999998E-3</c:v>
                </c:pt>
                <c:pt idx="105">
                  <c:v>6.8799999999999998E-3</c:v>
                </c:pt>
                <c:pt idx="106">
                  <c:v>6.8799999999999998E-3</c:v>
                </c:pt>
                <c:pt idx="107">
                  <c:v>6.8799999999999998E-3</c:v>
                </c:pt>
                <c:pt idx="108">
                  <c:v>6.8799999999999998E-3</c:v>
                </c:pt>
                <c:pt idx="109">
                  <c:v>6.8799999999999998E-3</c:v>
                </c:pt>
                <c:pt idx="110">
                  <c:v>6.8799999999999998E-3</c:v>
                </c:pt>
                <c:pt idx="111">
                  <c:v>6.8799999999999998E-3</c:v>
                </c:pt>
                <c:pt idx="112">
                  <c:v>6.8799999999999998E-3</c:v>
                </c:pt>
                <c:pt idx="113">
                  <c:v>6.8799999999999998E-3</c:v>
                </c:pt>
                <c:pt idx="114">
                  <c:v>6.8799999999999998E-3</c:v>
                </c:pt>
                <c:pt idx="115">
                  <c:v>6.8799999999999998E-3</c:v>
                </c:pt>
                <c:pt idx="116">
                  <c:v>6.8799999999999998E-3</c:v>
                </c:pt>
                <c:pt idx="117">
                  <c:v>6.8799999999999998E-3</c:v>
                </c:pt>
                <c:pt idx="118">
                  <c:v>6.8799999999999998E-3</c:v>
                </c:pt>
                <c:pt idx="119">
                  <c:v>6.8799999999999998E-3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47-D248-A426-02532175BEF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theta_hat_hist2!$F$1:$F$132</c:f>
              <c:numCache>
                <c:formatCode>General</c:formatCode>
                <c:ptCount val="132"/>
                <c:pt idx="0">
                  <c:v>5.756E-2</c:v>
                </c:pt>
                <c:pt idx="1">
                  <c:v>5.756E-2</c:v>
                </c:pt>
                <c:pt idx="2">
                  <c:v>5.756E-2</c:v>
                </c:pt>
                <c:pt idx="3">
                  <c:v>5.756E-2</c:v>
                </c:pt>
                <c:pt idx="4">
                  <c:v>5.756E-2</c:v>
                </c:pt>
                <c:pt idx="5">
                  <c:v>5.756E-2</c:v>
                </c:pt>
                <c:pt idx="6">
                  <c:v>5.756E-2</c:v>
                </c:pt>
                <c:pt idx="7">
                  <c:v>5.756E-2</c:v>
                </c:pt>
                <c:pt idx="8">
                  <c:v>5.756E-2</c:v>
                </c:pt>
                <c:pt idx="9">
                  <c:v>5.756E-2</c:v>
                </c:pt>
                <c:pt idx="10">
                  <c:v>5.756E-2</c:v>
                </c:pt>
                <c:pt idx="11">
                  <c:v>5.756E-2</c:v>
                </c:pt>
                <c:pt idx="12">
                  <c:v>5.756E-2</c:v>
                </c:pt>
                <c:pt idx="13">
                  <c:v>5.756E-2</c:v>
                </c:pt>
                <c:pt idx="14">
                  <c:v>5.756E-2</c:v>
                </c:pt>
                <c:pt idx="15">
                  <c:v>5.756E-2</c:v>
                </c:pt>
                <c:pt idx="16">
                  <c:v>5.756E-2</c:v>
                </c:pt>
                <c:pt idx="17">
                  <c:v>5.756E-2</c:v>
                </c:pt>
                <c:pt idx="18">
                  <c:v>5.756E-2</c:v>
                </c:pt>
                <c:pt idx="19">
                  <c:v>5.756E-2</c:v>
                </c:pt>
                <c:pt idx="20">
                  <c:v>5.756E-2</c:v>
                </c:pt>
                <c:pt idx="21">
                  <c:v>5.756E-2</c:v>
                </c:pt>
                <c:pt idx="22">
                  <c:v>5.756E-2</c:v>
                </c:pt>
                <c:pt idx="23">
                  <c:v>5.756E-2</c:v>
                </c:pt>
                <c:pt idx="24">
                  <c:v>5.756E-2</c:v>
                </c:pt>
                <c:pt idx="25">
                  <c:v>5.756E-2</c:v>
                </c:pt>
                <c:pt idx="26">
                  <c:v>5.756E-2</c:v>
                </c:pt>
                <c:pt idx="27">
                  <c:v>5.756E-2</c:v>
                </c:pt>
                <c:pt idx="28">
                  <c:v>5.756E-2</c:v>
                </c:pt>
                <c:pt idx="29">
                  <c:v>5.756E-2</c:v>
                </c:pt>
                <c:pt idx="30">
                  <c:v>5.756E-2</c:v>
                </c:pt>
                <c:pt idx="31">
                  <c:v>5.756E-2</c:v>
                </c:pt>
                <c:pt idx="32">
                  <c:v>5.756E-2</c:v>
                </c:pt>
                <c:pt idx="33">
                  <c:v>5.756E-2</c:v>
                </c:pt>
                <c:pt idx="34">
                  <c:v>5.756E-2</c:v>
                </c:pt>
                <c:pt idx="35">
                  <c:v>5.756E-2</c:v>
                </c:pt>
                <c:pt idx="36">
                  <c:v>5.756E-2</c:v>
                </c:pt>
                <c:pt idx="37">
                  <c:v>5.756E-2</c:v>
                </c:pt>
                <c:pt idx="38">
                  <c:v>5.756E-2</c:v>
                </c:pt>
                <c:pt idx="39">
                  <c:v>5.756E-2</c:v>
                </c:pt>
                <c:pt idx="40">
                  <c:v>5.756E-2</c:v>
                </c:pt>
                <c:pt idx="41">
                  <c:v>5.756E-2</c:v>
                </c:pt>
                <c:pt idx="42">
                  <c:v>5.756E-2</c:v>
                </c:pt>
                <c:pt idx="43">
                  <c:v>5.756E-2</c:v>
                </c:pt>
                <c:pt idx="44">
                  <c:v>5.756E-2</c:v>
                </c:pt>
                <c:pt idx="45">
                  <c:v>5.756E-2</c:v>
                </c:pt>
                <c:pt idx="46">
                  <c:v>5.756E-2</c:v>
                </c:pt>
                <c:pt idx="47">
                  <c:v>5.756E-2</c:v>
                </c:pt>
                <c:pt idx="48">
                  <c:v>5.756E-2</c:v>
                </c:pt>
                <c:pt idx="49">
                  <c:v>5.756E-2</c:v>
                </c:pt>
                <c:pt idx="50">
                  <c:v>5.756E-2</c:v>
                </c:pt>
                <c:pt idx="51">
                  <c:v>5.756E-2</c:v>
                </c:pt>
                <c:pt idx="52">
                  <c:v>5.756E-2</c:v>
                </c:pt>
                <c:pt idx="53">
                  <c:v>5.756E-2</c:v>
                </c:pt>
                <c:pt idx="54">
                  <c:v>5.756E-2</c:v>
                </c:pt>
                <c:pt idx="55">
                  <c:v>5.756E-2</c:v>
                </c:pt>
                <c:pt idx="56">
                  <c:v>5.756E-2</c:v>
                </c:pt>
                <c:pt idx="57">
                  <c:v>5.756E-2</c:v>
                </c:pt>
                <c:pt idx="58">
                  <c:v>3.1489999999999997E-2</c:v>
                </c:pt>
                <c:pt idx="59">
                  <c:v>3.1489999999999997E-2</c:v>
                </c:pt>
                <c:pt idx="60">
                  <c:v>3.1489999999999997E-2</c:v>
                </c:pt>
                <c:pt idx="61">
                  <c:v>3.1489999999999997E-2</c:v>
                </c:pt>
                <c:pt idx="62">
                  <c:v>3.1489999999999997E-2</c:v>
                </c:pt>
                <c:pt idx="63">
                  <c:v>3.1489999999999997E-2</c:v>
                </c:pt>
                <c:pt idx="64">
                  <c:v>3.1489999999999997E-2</c:v>
                </c:pt>
                <c:pt idx="65">
                  <c:v>3.1489999999999997E-2</c:v>
                </c:pt>
                <c:pt idx="66">
                  <c:v>3.1489999999999997E-2</c:v>
                </c:pt>
                <c:pt idx="67">
                  <c:v>3.1489999999999997E-2</c:v>
                </c:pt>
                <c:pt idx="68">
                  <c:v>3.1489999999999997E-2</c:v>
                </c:pt>
                <c:pt idx="69">
                  <c:v>3.1489999999999997E-2</c:v>
                </c:pt>
                <c:pt idx="70">
                  <c:v>3.1489999999999997E-2</c:v>
                </c:pt>
                <c:pt idx="71">
                  <c:v>3.1489999999999997E-2</c:v>
                </c:pt>
                <c:pt idx="72">
                  <c:v>3.1489999999999997E-2</c:v>
                </c:pt>
                <c:pt idx="73">
                  <c:v>3.1489999999999997E-2</c:v>
                </c:pt>
                <c:pt idx="74">
                  <c:v>3.1489999999999997E-2</c:v>
                </c:pt>
                <c:pt idx="75">
                  <c:v>3.1489999999999997E-2</c:v>
                </c:pt>
                <c:pt idx="76">
                  <c:v>3.1489999999999997E-2</c:v>
                </c:pt>
                <c:pt idx="77">
                  <c:v>3.1489999999999997E-2</c:v>
                </c:pt>
                <c:pt idx="78">
                  <c:v>3.1489999999999997E-2</c:v>
                </c:pt>
                <c:pt idx="79">
                  <c:v>3.1489999999999997E-2</c:v>
                </c:pt>
                <c:pt idx="80">
                  <c:v>3.1489999999999997E-2</c:v>
                </c:pt>
                <c:pt idx="81">
                  <c:v>3.1489999999999997E-2</c:v>
                </c:pt>
                <c:pt idx="82">
                  <c:v>3.1489999999999997E-2</c:v>
                </c:pt>
                <c:pt idx="83">
                  <c:v>3.1489999999999997E-2</c:v>
                </c:pt>
                <c:pt idx="84">
                  <c:v>3.1489999999999997E-2</c:v>
                </c:pt>
                <c:pt idx="85">
                  <c:v>3.1489999999999997E-2</c:v>
                </c:pt>
                <c:pt idx="86">
                  <c:v>3.1489999999999997E-2</c:v>
                </c:pt>
                <c:pt idx="87">
                  <c:v>3.1489999999999997E-2</c:v>
                </c:pt>
                <c:pt idx="88">
                  <c:v>3.8120000000000001E-2</c:v>
                </c:pt>
                <c:pt idx="89">
                  <c:v>3.8370000000000001E-2</c:v>
                </c:pt>
                <c:pt idx="90">
                  <c:v>3.8370000000000001E-2</c:v>
                </c:pt>
                <c:pt idx="91">
                  <c:v>3.8370000000000001E-2</c:v>
                </c:pt>
                <c:pt idx="92">
                  <c:v>3.8370000000000001E-2</c:v>
                </c:pt>
                <c:pt idx="93">
                  <c:v>3.8370000000000001E-2</c:v>
                </c:pt>
                <c:pt idx="94">
                  <c:v>3.8370000000000001E-2</c:v>
                </c:pt>
                <c:pt idx="95">
                  <c:v>3.8370000000000001E-2</c:v>
                </c:pt>
                <c:pt idx="96">
                  <c:v>3.8370000000000001E-2</c:v>
                </c:pt>
                <c:pt idx="97">
                  <c:v>3.8370000000000001E-2</c:v>
                </c:pt>
                <c:pt idx="98">
                  <c:v>3.8370000000000001E-2</c:v>
                </c:pt>
                <c:pt idx="99">
                  <c:v>3.8370000000000001E-2</c:v>
                </c:pt>
                <c:pt idx="100">
                  <c:v>3.8370000000000001E-2</c:v>
                </c:pt>
                <c:pt idx="101">
                  <c:v>3.8370000000000001E-2</c:v>
                </c:pt>
                <c:pt idx="102">
                  <c:v>3.8370000000000001E-2</c:v>
                </c:pt>
                <c:pt idx="103">
                  <c:v>3.8370000000000001E-2</c:v>
                </c:pt>
                <c:pt idx="104">
                  <c:v>3.8370000000000001E-2</c:v>
                </c:pt>
                <c:pt idx="105">
                  <c:v>3.8370000000000001E-2</c:v>
                </c:pt>
                <c:pt idx="106">
                  <c:v>3.8370000000000001E-2</c:v>
                </c:pt>
                <c:pt idx="107">
                  <c:v>3.8370000000000001E-2</c:v>
                </c:pt>
                <c:pt idx="108">
                  <c:v>3.8370000000000001E-2</c:v>
                </c:pt>
                <c:pt idx="109">
                  <c:v>3.8370000000000001E-2</c:v>
                </c:pt>
                <c:pt idx="110">
                  <c:v>3.8370000000000001E-2</c:v>
                </c:pt>
                <c:pt idx="111">
                  <c:v>3.8370000000000001E-2</c:v>
                </c:pt>
                <c:pt idx="112">
                  <c:v>3.8370000000000001E-2</c:v>
                </c:pt>
                <c:pt idx="113">
                  <c:v>3.8370000000000001E-2</c:v>
                </c:pt>
                <c:pt idx="114">
                  <c:v>3.8370000000000001E-2</c:v>
                </c:pt>
                <c:pt idx="115">
                  <c:v>3.8370000000000001E-2</c:v>
                </c:pt>
                <c:pt idx="116">
                  <c:v>3.8370000000000001E-2</c:v>
                </c:pt>
                <c:pt idx="117">
                  <c:v>3.8370000000000001E-2</c:v>
                </c:pt>
                <c:pt idx="118">
                  <c:v>3.8370000000000001E-2</c:v>
                </c:pt>
                <c:pt idx="119">
                  <c:v>3.8370000000000001E-2</c:v>
                </c:pt>
                <c:pt idx="120">
                  <c:v>3.1130000000000001E-2</c:v>
                </c:pt>
                <c:pt idx="121">
                  <c:v>3.1130000000000001E-2</c:v>
                </c:pt>
                <c:pt idx="122">
                  <c:v>3.1130000000000001E-2</c:v>
                </c:pt>
                <c:pt idx="123">
                  <c:v>3.1130000000000001E-2</c:v>
                </c:pt>
                <c:pt idx="124">
                  <c:v>3.1130000000000001E-2</c:v>
                </c:pt>
                <c:pt idx="125">
                  <c:v>3.1130000000000001E-2</c:v>
                </c:pt>
                <c:pt idx="126">
                  <c:v>3.1130000000000001E-2</c:v>
                </c:pt>
                <c:pt idx="127">
                  <c:v>3.1130000000000001E-2</c:v>
                </c:pt>
                <c:pt idx="128">
                  <c:v>3.1130000000000001E-2</c:v>
                </c:pt>
                <c:pt idx="129">
                  <c:v>3.1130000000000001E-2</c:v>
                </c:pt>
                <c:pt idx="130">
                  <c:v>3.1130000000000001E-2</c:v>
                </c:pt>
                <c:pt idx="131">
                  <c:v>3.1130000000000001E-2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47-D248-A426-02532175BEF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theta_hat_hist2!$G$1:$G$132</c:f>
              <c:numCache>
                <c:formatCode>General</c:formatCode>
                <c:ptCount val="132"/>
                <c:pt idx="0">
                  <c:v>4.4999999999999997E-3</c:v>
                </c:pt>
                <c:pt idx="1">
                  <c:v>2.5569999999999999E-2</c:v>
                </c:pt>
                <c:pt idx="2">
                  <c:v>3.6650000000000002E-2</c:v>
                </c:pt>
                <c:pt idx="3">
                  <c:v>4.2979999999999997E-2</c:v>
                </c:pt>
                <c:pt idx="4">
                  <c:v>4.3569999999999998E-2</c:v>
                </c:pt>
                <c:pt idx="5">
                  <c:v>4.5289999999999997E-2</c:v>
                </c:pt>
                <c:pt idx="6">
                  <c:v>5.7950000000000002E-2</c:v>
                </c:pt>
                <c:pt idx="7">
                  <c:v>6.8180000000000004E-2</c:v>
                </c:pt>
                <c:pt idx="8">
                  <c:v>9.0880000000000002E-2</c:v>
                </c:pt>
                <c:pt idx="9">
                  <c:v>8.4339999999999998E-2</c:v>
                </c:pt>
                <c:pt idx="10">
                  <c:v>8.8669999999999999E-2</c:v>
                </c:pt>
                <c:pt idx="11">
                  <c:v>8.9380000000000001E-2</c:v>
                </c:pt>
                <c:pt idx="12">
                  <c:v>0.11042</c:v>
                </c:pt>
                <c:pt idx="13">
                  <c:v>0.13142999999999999</c:v>
                </c:pt>
                <c:pt idx="14">
                  <c:v>0.12490999999999999</c:v>
                </c:pt>
                <c:pt idx="15">
                  <c:v>0.13067999999999999</c:v>
                </c:pt>
                <c:pt idx="16">
                  <c:v>0.12175999999999999</c:v>
                </c:pt>
                <c:pt idx="17">
                  <c:v>0.11441</c:v>
                </c:pt>
                <c:pt idx="18">
                  <c:v>0.11305</c:v>
                </c:pt>
                <c:pt idx="19">
                  <c:v>0.12870000000000001</c:v>
                </c:pt>
                <c:pt idx="20">
                  <c:v>0.12278</c:v>
                </c:pt>
                <c:pt idx="21">
                  <c:v>0.11845</c:v>
                </c:pt>
                <c:pt idx="22">
                  <c:v>0.11196</c:v>
                </c:pt>
                <c:pt idx="23">
                  <c:v>0.11963</c:v>
                </c:pt>
                <c:pt idx="24">
                  <c:v>0.13596</c:v>
                </c:pt>
                <c:pt idx="25">
                  <c:v>0.13730999999999999</c:v>
                </c:pt>
                <c:pt idx="26">
                  <c:v>0.12523999999999999</c:v>
                </c:pt>
                <c:pt idx="27">
                  <c:v>0.11831999999999999</c:v>
                </c:pt>
                <c:pt idx="28">
                  <c:v>0.11594</c:v>
                </c:pt>
                <c:pt idx="29">
                  <c:v>0.10713</c:v>
                </c:pt>
                <c:pt idx="30">
                  <c:v>0.10364</c:v>
                </c:pt>
                <c:pt idx="31">
                  <c:v>8.591E-2</c:v>
                </c:pt>
                <c:pt idx="32">
                  <c:v>8.5440000000000002E-2</c:v>
                </c:pt>
                <c:pt idx="33">
                  <c:v>9.7189999999999999E-2</c:v>
                </c:pt>
                <c:pt idx="34">
                  <c:v>9.4149999999999998E-2</c:v>
                </c:pt>
                <c:pt idx="35">
                  <c:v>9.2480000000000007E-2</c:v>
                </c:pt>
                <c:pt idx="36">
                  <c:v>8.9270000000000002E-2</c:v>
                </c:pt>
                <c:pt idx="37">
                  <c:v>8.7440000000000004E-2</c:v>
                </c:pt>
                <c:pt idx="38">
                  <c:v>0.10222000000000001</c:v>
                </c:pt>
                <c:pt idx="39">
                  <c:v>0.10746</c:v>
                </c:pt>
                <c:pt idx="40">
                  <c:v>0.12883</c:v>
                </c:pt>
                <c:pt idx="41">
                  <c:v>0.13114000000000001</c:v>
                </c:pt>
                <c:pt idx="42">
                  <c:v>0.13317000000000001</c:v>
                </c:pt>
                <c:pt idx="43">
                  <c:v>0.12623000000000001</c:v>
                </c:pt>
                <c:pt idx="44">
                  <c:v>0.1222</c:v>
                </c:pt>
                <c:pt idx="45">
                  <c:v>0.10663</c:v>
                </c:pt>
                <c:pt idx="46">
                  <c:v>0.10392</c:v>
                </c:pt>
                <c:pt idx="47">
                  <c:v>0.10247000000000001</c:v>
                </c:pt>
                <c:pt idx="48">
                  <c:v>0.11005</c:v>
                </c:pt>
                <c:pt idx="49">
                  <c:v>0.11785</c:v>
                </c:pt>
                <c:pt idx="50">
                  <c:v>0.11194999999999999</c:v>
                </c:pt>
                <c:pt idx="51">
                  <c:v>0.13058</c:v>
                </c:pt>
                <c:pt idx="52">
                  <c:v>0.12378</c:v>
                </c:pt>
                <c:pt idx="53">
                  <c:v>0.11898</c:v>
                </c:pt>
                <c:pt idx="54">
                  <c:v>0.1134</c:v>
                </c:pt>
                <c:pt idx="55">
                  <c:v>0.10768999999999999</c:v>
                </c:pt>
                <c:pt idx="56">
                  <c:v>0.1115</c:v>
                </c:pt>
                <c:pt idx="57">
                  <c:v>0.13258</c:v>
                </c:pt>
                <c:pt idx="58">
                  <c:v>0.12214999999999999</c:v>
                </c:pt>
                <c:pt idx="59">
                  <c:v>0.11476</c:v>
                </c:pt>
                <c:pt idx="60">
                  <c:v>0.1094</c:v>
                </c:pt>
                <c:pt idx="61">
                  <c:v>0.11688999999999999</c:v>
                </c:pt>
                <c:pt idx="62">
                  <c:v>0.11176999999999999</c:v>
                </c:pt>
                <c:pt idx="63">
                  <c:v>0.13528000000000001</c:v>
                </c:pt>
                <c:pt idx="64">
                  <c:v>0.12842999999999999</c:v>
                </c:pt>
                <c:pt idx="65">
                  <c:v>0.13339999999999999</c:v>
                </c:pt>
                <c:pt idx="66">
                  <c:v>0.13000999999999999</c:v>
                </c:pt>
                <c:pt idx="67">
                  <c:v>0.14072000000000001</c:v>
                </c:pt>
                <c:pt idx="68">
                  <c:v>0.15939</c:v>
                </c:pt>
                <c:pt idx="69">
                  <c:v>0.16031999999999999</c:v>
                </c:pt>
                <c:pt idx="70">
                  <c:v>0.15162999999999999</c:v>
                </c:pt>
                <c:pt idx="71">
                  <c:v>0.15820000000000001</c:v>
                </c:pt>
                <c:pt idx="72">
                  <c:v>0.14951</c:v>
                </c:pt>
                <c:pt idx="73">
                  <c:v>0.13936999999999999</c:v>
                </c:pt>
                <c:pt idx="74">
                  <c:v>0.13170999999999999</c:v>
                </c:pt>
                <c:pt idx="75">
                  <c:v>0.13547000000000001</c:v>
                </c:pt>
                <c:pt idx="76">
                  <c:v>0.13195000000000001</c:v>
                </c:pt>
                <c:pt idx="77">
                  <c:v>0.14194000000000001</c:v>
                </c:pt>
                <c:pt idx="78">
                  <c:v>0.13131000000000001</c:v>
                </c:pt>
                <c:pt idx="79">
                  <c:v>0.13241</c:v>
                </c:pt>
                <c:pt idx="80">
                  <c:v>0.13458000000000001</c:v>
                </c:pt>
                <c:pt idx="81">
                  <c:v>0.15114</c:v>
                </c:pt>
                <c:pt idx="82">
                  <c:v>0.14151</c:v>
                </c:pt>
                <c:pt idx="83">
                  <c:v>0.13789000000000001</c:v>
                </c:pt>
                <c:pt idx="84">
                  <c:v>0.13378000000000001</c:v>
                </c:pt>
                <c:pt idx="85">
                  <c:v>0.15228</c:v>
                </c:pt>
                <c:pt idx="86">
                  <c:v>0.16830000000000001</c:v>
                </c:pt>
                <c:pt idx="87">
                  <c:v>0.18117</c:v>
                </c:pt>
                <c:pt idx="88">
                  <c:v>0.19044</c:v>
                </c:pt>
                <c:pt idx="89">
                  <c:v>0.1908</c:v>
                </c:pt>
                <c:pt idx="90">
                  <c:v>0.19403000000000001</c:v>
                </c:pt>
                <c:pt idx="91">
                  <c:v>0.17668</c:v>
                </c:pt>
                <c:pt idx="92">
                  <c:v>0.18659000000000001</c:v>
                </c:pt>
                <c:pt idx="93">
                  <c:v>0.17113999999999999</c:v>
                </c:pt>
                <c:pt idx="94">
                  <c:v>0.18032999999999999</c:v>
                </c:pt>
                <c:pt idx="95">
                  <c:v>0.17413999999999999</c:v>
                </c:pt>
                <c:pt idx="96">
                  <c:v>0.16045999999999999</c:v>
                </c:pt>
                <c:pt idx="97">
                  <c:v>0.15478</c:v>
                </c:pt>
                <c:pt idx="98">
                  <c:v>0.15794</c:v>
                </c:pt>
                <c:pt idx="99">
                  <c:v>0.17576</c:v>
                </c:pt>
                <c:pt idx="100">
                  <c:v>0.16564999999999999</c:v>
                </c:pt>
                <c:pt idx="101">
                  <c:v>0.15526999999999999</c:v>
                </c:pt>
                <c:pt idx="102">
                  <c:v>0.14657999999999999</c:v>
                </c:pt>
                <c:pt idx="103">
                  <c:v>0.13658000000000001</c:v>
                </c:pt>
                <c:pt idx="104">
                  <c:v>0.12920999999999999</c:v>
                </c:pt>
                <c:pt idx="105">
                  <c:v>0.12111</c:v>
                </c:pt>
                <c:pt idx="106">
                  <c:v>0.11563</c:v>
                </c:pt>
                <c:pt idx="107">
                  <c:v>0.12734000000000001</c:v>
                </c:pt>
                <c:pt idx="108">
                  <c:v>0.13435</c:v>
                </c:pt>
                <c:pt idx="109">
                  <c:v>0.13882</c:v>
                </c:pt>
                <c:pt idx="110">
                  <c:v>0.12928999999999999</c:v>
                </c:pt>
                <c:pt idx="111">
                  <c:v>0.12205000000000001</c:v>
                </c:pt>
                <c:pt idx="112">
                  <c:v>0.11823</c:v>
                </c:pt>
                <c:pt idx="113">
                  <c:v>0.12117</c:v>
                </c:pt>
                <c:pt idx="114">
                  <c:v>0.12720000000000001</c:v>
                </c:pt>
                <c:pt idx="115">
                  <c:v>0.12587999999999999</c:v>
                </c:pt>
                <c:pt idx="116">
                  <c:v>0.12368999999999999</c:v>
                </c:pt>
                <c:pt idx="117">
                  <c:v>0.1197</c:v>
                </c:pt>
                <c:pt idx="118">
                  <c:v>0.11935999999999999</c:v>
                </c:pt>
                <c:pt idx="119">
                  <c:v>9.4359999999999999E-2</c:v>
                </c:pt>
                <c:pt idx="120">
                  <c:v>9.1420000000000001E-2</c:v>
                </c:pt>
                <c:pt idx="121">
                  <c:v>9.2679999999999998E-2</c:v>
                </c:pt>
                <c:pt idx="122">
                  <c:v>0.1009</c:v>
                </c:pt>
                <c:pt idx="123">
                  <c:v>0.10203</c:v>
                </c:pt>
                <c:pt idx="124">
                  <c:v>9.9019999999999997E-2</c:v>
                </c:pt>
                <c:pt idx="125">
                  <c:v>9.8350000000000007E-2</c:v>
                </c:pt>
                <c:pt idx="126">
                  <c:v>0.11138000000000001</c:v>
                </c:pt>
                <c:pt idx="127">
                  <c:v>0.1081</c:v>
                </c:pt>
                <c:pt idx="128">
                  <c:v>0.11728</c:v>
                </c:pt>
                <c:pt idx="129">
                  <c:v>0.13128000000000001</c:v>
                </c:pt>
                <c:pt idx="130">
                  <c:v>0.13519999999999999</c:v>
                </c:pt>
                <c:pt idx="131">
                  <c:v>0.14899000000000001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47-D248-A426-02532175BEF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theta_hat_hist2!$H$1:$H$132</c:f>
              <c:numCache>
                <c:formatCode>General</c:formatCode>
                <c:ptCount val="132"/>
                <c:pt idx="0">
                  <c:v>8.9899999999999997E-3</c:v>
                </c:pt>
                <c:pt idx="1">
                  <c:v>5.1139999999999998E-2</c:v>
                </c:pt>
                <c:pt idx="2">
                  <c:v>7.3289999999999994E-2</c:v>
                </c:pt>
                <c:pt idx="3">
                  <c:v>8.5959999999999995E-2</c:v>
                </c:pt>
                <c:pt idx="4">
                  <c:v>8.7129999999999999E-2</c:v>
                </c:pt>
                <c:pt idx="5">
                  <c:v>9.0579999999999994E-2</c:v>
                </c:pt>
                <c:pt idx="6">
                  <c:v>0.11589000000000001</c:v>
                </c:pt>
                <c:pt idx="7">
                  <c:v>0.13636999999999999</c:v>
                </c:pt>
                <c:pt idx="8">
                  <c:v>0.18176999999999999</c:v>
                </c:pt>
                <c:pt idx="9">
                  <c:v>0.16866999999999999</c:v>
                </c:pt>
                <c:pt idx="10">
                  <c:v>0.17734</c:v>
                </c:pt>
                <c:pt idx="11">
                  <c:v>0.17876</c:v>
                </c:pt>
                <c:pt idx="12">
                  <c:v>0.22083</c:v>
                </c:pt>
                <c:pt idx="13">
                  <c:v>0.26284999999999997</c:v>
                </c:pt>
                <c:pt idx="14">
                  <c:v>0.24981999999999999</c:v>
                </c:pt>
                <c:pt idx="15">
                  <c:v>0.26136999999999999</c:v>
                </c:pt>
                <c:pt idx="16">
                  <c:v>0.24353</c:v>
                </c:pt>
                <c:pt idx="17">
                  <c:v>0.22882</c:v>
                </c:pt>
                <c:pt idx="18">
                  <c:v>0.22609000000000001</c:v>
                </c:pt>
                <c:pt idx="19">
                  <c:v>0.25739000000000001</c:v>
                </c:pt>
                <c:pt idx="20">
                  <c:v>0.24554999999999999</c:v>
                </c:pt>
                <c:pt idx="21">
                  <c:v>0.23688999999999999</c:v>
                </c:pt>
                <c:pt idx="22">
                  <c:v>0.22392999999999999</c:v>
                </c:pt>
                <c:pt idx="23">
                  <c:v>0.23924999999999999</c:v>
                </c:pt>
                <c:pt idx="24">
                  <c:v>0.27190999999999999</c:v>
                </c:pt>
                <c:pt idx="25">
                  <c:v>0.27461999999999998</c:v>
                </c:pt>
                <c:pt idx="26">
                  <c:v>0.25047999999999998</c:v>
                </c:pt>
                <c:pt idx="27">
                  <c:v>0.23663999999999999</c:v>
                </c:pt>
                <c:pt idx="28">
                  <c:v>0.23188</c:v>
                </c:pt>
                <c:pt idx="29">
                  <c:v>0.21426999999999999</c:v>
                </c:pt>
                <c:pt idx="30">
                  <c:v>0.20729</c:v>
                </c:pt>
                <c:pt idx="31">
                  <c:v>0.17180999999999999</c:v>
                </c:pt>
                <c:pt idx="32">
                  <c:v>0.17088</c:v>
                </c:pt>
                <c:pt idx="33">
                  <c:v>0.19439000000000001</c:v>
                </c:pt>
                <c:pt idx="34">
                  <c:v>0.18829000000000001</c:v>
                </c:pt>
                <c:pt idx="35">
                  <c:v>0.18497</c:v>
                </c:pt>
                <c:pt idx="36">
                  <c:v>0.17854</c:v>
                </c:pt>
                <c:pt idx="37">
                  <c:v>0.17488000000000001</c:v>
                </c:pt>
                <c:pt idx="38">
                  <c:v>0.20443</c:v>
                </c:pt>
                <c:pt idx="39">
                  <c:v>0.21492</c:v>
                </c:pt>
                <c:pt idx="40">
                  <c:v>0.25764999999999999</c:v>
                </c:pt>
                <c:pt idx="41">
                  <c:v>0.26228000000000001</c:v>
                </c:pt>
                <c:pt idx="42">
                  <c:v>0.26634000000000002</c:v>
                </c:pt>
                <c:pt idx="43">
                  <c:v>0.25247000000000003</c:v>
                </c:pt>
                <c:pt idx="44">
                  <c:v>0.24440000000000001</c:v>
                </c:pt>
                <c:pt idx="45">
                  <c:v>0.21326000000000001</c:v>
                </c:pt>
                <c:pt idx="46">
                  <c:v>0.20784</c:v>
                </c:pt>
                <c:pt idx="47">
                  <c:v>0.20494000000000001</c:v>
                </c:pt>
                <c:pt idx="48">
                  <c:v>0.22011</c:v>
                </c:pt>
                <c:pt idx="49">
                  <c:v>0.23569999999999999</c:v>
                </c:pt>
                <c:pt idx="50">
                  <c:v>0.22391</c:v>
                </c:pt>
                <c:pt idx="51">
                  <c:v>0.26116</c:v>
                </c:pt>
                <c:pt idx="52">
                  <c:v>0.24756</c:v>
                </c:pt>
                <c:pt idx="53">
                  <c:v>0.23796</c:v>
                </c:pt>
                <c:pt idx="54">
                  <c:v>0.2268</c:v>
                </c:pt>
                <c:pt idx="55">
                  <c:v>0.21537999999999999</c:v>
                </c:pt>
                <c:pt idx="56">
                  <c:v>0.22298999999999999</c:v>
                </c:pt>
                <c:pt idx="57">
                  <c:v>0.26516000000000001</c:v>
                </c:pt>
                <c:pt idx="58">
                  <c:v>0.24429999999999999</c:v>
                </c:pt>
                <c:pt idx="59">
                  <c:v>0.22953000000000001</c:v>
                </c:pt>
                <c:pt idx="60">
                  <c:v>0.21879999999999999</c:v>
                </c:pt>
                <c:pt idx="61">
                  <c:v>0.23379</c:v>
                </c:pt>
                <c:pt idx="62">
                  <c:v>0.22355</c:v>
                </c:pt>
                <c:pt idx="63">
                  <c:v>0.27056999999999998</c:v>
                </c:pt>
                <c:pt idx="64">
                  <c:v>0.25685999999999998</c:v>
                </c:pt>
                <c:pt idx="65">
                  <c:v>0.26679999999999998</c:v>
                </c:pt>
                <c:pt idx="66">
                  <c:v>0.26002999999999998</c:v>
                </c:pt>
                <c:pt idx="67">
                  <c:v>0.28144999999999998</c:v>
                </c:pt>
                <c:pt idx="68">
                  <c:v>0.31878000000000001</c:v>
                </c:pt>
                <c:pt idx="69">
                  <c:v>0.32063000000000003</c:v>
                </c:pt>
                <c:pt idx="70">
                  <c:v>0.30325000000000002</c:v>
                </c:pt>
                <c:pt idx="71">
                  <c:v>0.31640000000000001</c:v>
                </c:pt>
                <c:pt idx="72">
                  <c:v>0.29903000000000002</c:v>
                </c:pt>
                <c:pt idx="73">
                  <c:v>0.27873999999999999</c:v>
                </c:pt>
                <c:pt idx="74">
                  <c:v>0.26341999999999999</c:v>
                </c:pt>
                <c:pt idx="75">
                  <c:v>0.27094000000000001</c:v>
                </c:pt>
                <c:pt idx="76">
                  <c:v>0.26389000000000001</c:v>
                </c:pt>
                <c:pt idx="77">
                  <c:v>0.28388000000000002</c:v>
                </c:pt>
                <c:pt idx="78">
                  <c:v>0.26262000000000002</c:v>
                </c:pt>
                <c:pt idx="79">
                  <c:v>0.26480999999999999</c:v>
                </c:pt>
                <c:pt idx="80">
                  <c:v>0.26915</c:v>
                </c:pt>
                <c:pt idx="81">
                  <c:v>0.30226999999999998</c:v>
                </c:pt>
                <c:pt idx="82">
                  <c:v>0.28301999999999999</c:v>
                </c:pt>
                <c:pt idx="83">
                  <c:v>0.27578999999999998</c:v>
                </c:pt>
                <c:pt idx="84">
                  <c:v>0.26756999999999997</c:v>
                </c:pt>
                <c:pt idx="85">
                  <c:v>0.30457000000000001</c:v>
                </c:pt>
                <c:pt idx="86">
                  <c:v>0.33660000000000001</c:v>
                </c:pt>
                <c:pt idx="87">
                  <c:v>0.36235000000000001</c:v>
                </c:pt>
                <c:pt idx="88">
                  <c:v>0.38088</c:v>
                </c:pt>
                <c:pt idx="89">
                  <c:v>0.38161</c:v>
                </c:pt>
                <c:pt idx="90">
                  <c:v>0.38807000000000003</c:v>
                </c:pt>
                <c:pt idx="91">
                  <c:v>0.35336000000000001</c:v>
                </c:pt>
                <c:pt idx="92">
                  <c:v>0.37317</c:v>
                </c:pt>
                <c:pt idx="93">
                  <c:v>0.34227999999999997</c:v>
                </c:pt>
                <c:pt idx="94">
                  <c:v>0.36065000000000003</c:v>
                </c:pt>
                <c:pt idx="95">
                  <c:v>0.34828999999999999</c:v>
                </c:pt>
                <c:pt idx="96">
                  <c:v>0.32091999999999998</c:v>
                </c:pt>
                <c:pt idx="97">
                  <c:v>0.30954999999999999</c:v>
                </c:pt>
                <c:pt idx="98">
                  <c:v>0.31587999999999999</c:v>
                </c:pt>
                <c:pt idx="99">
                  <c:v>0.35152</c:v>
                </c:pt>
                <c:pt idx="100">
                  <c:v>0.33130999999999999</c:v>
                </c:pt>
                <c:pt idx="101">
                  <c:v>0.31054999999999999</c:v>
                </c:pt>
                <c:pt idx="102">
                  <c:v>0.29315999999999998</c:v>
                </c:pt>
                <c:pt idx="103">
                  <c:v>0.27316000000000001</c:v>
                </c:pt>
                <c:pt idx="104">
                  <c:v>0.25841999999999998</c:v>
                </c:pt>
                <c:pt idx="105">
                  <c:v>0.24221999999999999</c:v>
                </c:pt>
                <c:pt idx="106">
                  <c:v>0.23125999999999999</c:v>
                </c:pt>
                <c:pt idx="107">
                  <c:v>0.25468000000000002</c:v>
                </c:pt>
                <c:pt idx="108">
                  <c:v>0.26869999999999999</c:v>
                </c:pt>
                <c:pt idx="109">
                  <c:v>0.27764</c:v>
                </c:pt>
                <c:pt idx="110">
                  <c:v>0.25857000000000002</c:v>
                </c:pt>
                <c:pt idx="111">
                  <c:v>0.24410000000000001</c:v>
                </c:pt>
                <c:pt idx="112">
                  <c:v>0.23646</c:v>
                </c:pt>
                <c:pt idx="113">
                  <c:v>0.24234</c:v>
                </c:pt>
                <c:pt idx="114">
                  <c:v>0.25440000000000002</c:v>
                </c:pt>
                <c:pt idx="115">
                  <c:v>0.25176999999999999</c:v>
                </c:pt>
                <c:pt idx="116">
                  <c:v>0.24737999999999999</c:v>
                </c:pt>
                <c:pt idx="117">
                  <c:v>0.23938999999999999</c:v>
                </c:pt>
                <c:pt idx="118">
                  <c:v>0.23871999999999999</c:v>
                </c:pt>
                <c:pt idx="119">
                  <c:v>0.18870999999999999</c:v>
                </c:pt>
                <c:pt idx="120">
                  <c:v>0.18285000000000001</c:v>
                </c:pt>
                <c:pt idx="121">
                  <c:v>0.18536</c:v>
                </c:pt>
                <c:pt idx="122">
                  <c:v>0.20180999999999999</c:v>
                </c:pt>
                <c:pt idx="123">
                  <c:v>0.20405999999999999</c:v>
                </c:pt>
                <c:pt idx="124">
                  <c:v>0.19803999999999999</c:v>
                </c:pt>
                <c:pt idx="125">
                  <c:v>0.19670000000000001</c:v>
                </c:pt>
                <c:pt idx="126">
                  <c:v>0.22276000000000001</c:v>
                </c:pt>
                <c:pt idx="127">
                  <c:v>0.2162</c:v>
                </c:pt>
                <c:pt idx="128">
                  <c:v>0.23455000000000001</c:v>
                </c:pt>
                <c:pt idx="129">
                  <c:v>0.26256000000000002</c:v>
                </c:pt>
                <c:pt idx="130">
                  <c:v>0.27039000000000002</c:v>
                </c:pt>
                <c:pt idx="131">
                  <c:v>0.29798000000000002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47-D248-A426-02532175BEF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theta_hat_hist2!$I$1:$I$132</c:f>
              <c:numCache>
                <c:formatCode>General</c:formatCode>
                <c:ptCount val="132"/>
                <c:pt idx="0">
                  <c:v>0.10899</c:v>
                </c:pt>
                <c:pt idx="1">
                  <c:v>0.15114</c:v>
                </c:pt>
                <c:pt idx="2">
                  <c:v>0.17329</c:v>
                </c:pt>
                <c:pt idx="3">
                  <c:v>0.18595999999999999</c:v>
                </c:pt>
                <c:pt idx="4">
                  <c:v>0.18712999999999999</c:v>
                </c:pt>
                <c:pt idx="5">
                  <c:v>0.19058</c:v>
                </c:pt>
                <c:pt idx="6">
                  <c:v>0.21589</c:v>
                </c:pt>
                <c:pt idx="7">
                  <c:v>0.23637</c:v>
                </c:pt>
                <c:pt idx="8">
                  <c:v>0.28177000000000002</c:v>
                </c:pt>
                <c:pt idx="9">
                  <c:v>0.26867000000000002</c:v>
                </c:pt>
                <c:pt idx="10">
                  <c:v>0.27733999999999998</c:v>
                </c:pt>
                <c:pt idx="11">
                  <c:v>0.27876000000000001</c:v>
                </c:pt>
                <c:pt idx="12">
                  <c:v>0.32083</c:v>
                </c:pt>
                <c:pt idx="13">
                  <c:v>0.36285000000000001</c:v>
                </c:pt>
                <c:pt idx="14">
                  <c:v>0.34982000000000002</c:v>
                </c:pt>
                <c:pt idx="15">
                  <c:v>0.36137000000000002</c:v>
                </c:pt>
                <c:pt idx="16">
                  <c:v>0.34353</c:v>
                </c:pt>
                <c:pt idx="17">
                  <c:v>0.32882</c:v>
                </c:pt>
                <c:pt idx="18">
                  <c:v>0.32608999999999999</c:v>
                </c:pt>
                <c:pt idx="19">
                  <c:v>0.35738999999999999</c:v>
                </c:pt>
                <c:pt idx="20">
                  <c:v>0.34555000000000002</c:v>
                </c:pt>
                <c:pt idx="21">
                  <c:v>0.33689000000000002</c:v>
                </c:pt>
                <c:pt idx="22">
                  <c:v>0.32393</c:v>
                </c:pt>
                <c:pt idx="23">
                  <c:v>0.33925</c:v>
                </c:pt>
                <c:pt idx="24">
                  <c:v>0.37191000000000002</c:v>
                </c:pt>
                <c:pt idx="25">
                  <c:v>0.37462000000000001</c:v>
                </c:pt>
                <c:pt idx="26">
                  <c:v>0.35048000000000001</c:v>
                </c:pt>
                <c:pt idx="27">
                  <c:v>0.33663999999999999</c:v>
                </c:pt>
                <c:pt idx="28">
                  <c:v>0.33188000000000001</c:v>
                </c:pt>
                <c:pt idx="29">
                  <c:v>0.31426999999999999</c:v>
                </c:pt>
                <c:pt idx="30">
                  <c:v>0.30729000000000001</c:v>
                </c:pt>
                <c:pt idx="31">
                  <c:v>0.27181</c:v>
                </c:pt>
                <c:pt idx="32">
                  <c:v>0.27088000000000001</c:v>
                </c:pt>
                <c:pt idx="33">
                  <c:v>0.29438999999999999</c:v>
                </c:pt>
                <c:pt idx="34">
                  <c:v>0.28828999999999999</c:v>
                </c:pt>
                <c:pt idx="35">
                  <c:v>0.28497</c:v>
                </c:pt>
                <c:pt idx="36">
                  <c:v>0.27854000000000001</c:v>
                </c:pt>
                <c:pt idx="37">
                  <c:v>0.27488000000000001</c:v>
                </c:pt>
                <c:pt idx="38">
                  <c:v>0.34877000000000002</c:v>
                </c:pt>
                <c:pt idx="39">
                  <c:v>0.35925000000000001</c:v>
                </c:pt>
                <c:pt idx="40">
                  <c:v>0.40198</c:v>
                </c:pt>
                <c:pt idx="41">
                  <c:v>0.41125</c:v>
                </c:pt>
                <c:pt idx="42">
                  <c:v>0.4153</c:v>
                </c:pt>
                <c:pt idx="43">
                  <c:v>0.40143000000000001</c:v>
                </c:pt>
                <c:pt idx="44">
                  <c:v>0.38529000000000002</c:v>
                </c:pt>
                <c:pt idx="45">
                  <c:v>0.35415000000000002</c:v>
                </c:pt>
                <c:pt idx="46">
                  <c:v>0.34872999999999998</c:v>
                </c:pt>
                <c:pt idx="47">
                  <c:v>0.34583000000000003</c:v>
                </c:pt>
                <c:pt idx="48">
                  <c:v>0.37618000000000001</c:v>
                </c:pt>
                <c:pt idx="49">
                  <c:v>0.39176</c:v>
                </c:pt>
                <c:pt idx="50">
                  <c:v>0.37997999999999998</c:v>
                </c:pt>
                <c:pt idx="51">
                  <c:v>0.41722999999999999</c:v>
                </c:pt>
                <c:pt idx="52">
                  <c:v>0.40362999999999999</c:v>
                </c:pt>
                <c:pt idx="53">
                  <c:v>0.39402999999999999</c:v>
                </c:pt>
                <c:pt idx="54">
                  <c:v>0.38285999999999998</c:v>
                </c:pt>
                <c:pt idx="55">
                  <c:v>0.37145</c:v>
                </c:pt>
                <c:pt idx="56">
                  <c:v>0.37906000000000001</c:v>
                </c:pt>
                <c:pt idx="57">
                  <c:v>0.42122999999999999</c:v>
                </c:pt>
                <c:pt idx="58">
                  <c:v>0.40037</c:v>
                </c:pt>
                <c:pt idx="59">
                  <c:v>0.3856</c:v>
                </c:pt>
                <c:pt idx="60">
                  <c:v>0.37486000000000003</c:v>
                </c:pt>
                <c:pt idx="61">
                  <c:v>0.38984999999999997</c:v>
                </c:pt>
                <c:pt idx="62">
                  <c:v>0.37961</c:v>
                </c:pt>
                <c:pt idx="63">
                  <c:v>0.42663000000000001</c:v>
                </c:pt>
                <c:pt idx="64">
                  <c:v>0.41292000000000001</c:v>
                </c:pt>
                <c:pt idx="65">
                  <c:v>0.42286000000000001</c:v>
                </c:pt>
                <c:pt idx="66">
                  <c:v>0.41610000000000003</c:v>
                </c:pt>
                <c:pt idx="67">
                  <c:v>0.43752000000000002</c:v>
                </c:pt>
                <c:pt idx="68">
                  <c:v>0.47483999999999998</c:v>
                </c:pt>
                <c:pt idx="69">
                  <c:v>0.47670000000000001</c:v>
                </c:pt>
                <c:pt idx="70">
                  <c:v>0.45932000000000001</c:v>
                </c:pt>
                <c:pt idx="71">
                  <c:v>0.47247</c:v>
                </c:pt>
                <c:pt idx="72">
                  <c:v>0.45508999999999999</c:v>
                </c:pt>
                <c:pt idx="73">
                  <c:v>0.43480999999999997</c:v>
                </c:pt>
                <c:pt idx="74">
                  <c:v>0.41948999999999997</c:v>
                </c:pt>
                <c:pt idx="75">
                  <c:v>0.42699999999999999</c:v>
                </c:pt>
                <c:pt idx="76">
                  <c:v>0.41996</c:v>
                </c:pt>
                <c:pt idx="77">
                  <c:v>0.43995000000000001</c:v>
                </c:pt>
                <c:pt idx="78">
                  <c:v>0.41869000000000001</c:v>
                </c:pt>
                <c:pt idx="79">
                  <c:v>0.42087999999999998</c:v>
                </c:pt>
                <c:pt idx="80">
                  <c:v>0.42521999999999999</c:v>
                </c:pt>
                <c:pt idx="81">
                  <c:v>0.45834000000000003</c:v>
                </c:pt>
                <c:pt idx="82">
                  <c:v>0.43908999999999998</c:v>
                </c:pt>
                <c:pt idx="83">
                  <c:v>0.43186000000000002</c:v>
                </c:pt>
                <c:pt idx="84">
                  <c:v>0.42363000000000001</c:v>
                </c:pt>
                <c:pt idx="85">
                  <c:v>0.46063999999999999</c:v>
                </c:pt>
                <c:pt idx="86">
                  <c:v>0.49267</c:v>
                </c:pt>
                <c:pt idx="87">
                  <c:v>0.51841000000000004</c:v>
                </c:pt>
                <c:pt idx="88">
                  <c:v>0.53695000000000004</c:v>
                </c:pt>
                <c:pt idx="89">
                  <c:v>0.53766999999999998</c:v>
                </c:pt>
                <c:pt idx="90">
                  <c:v>0.54413</c:v>
                </c:pt>
                <c:pt idx="91">
                  <c:v>0.50943000000000005</c:v>
                </c:pt>
                <c:pt idx="92">
                  <c:v>0.52924000000000004</c:v>
                </c:pt>
                <c:pt idx="93">
                  <c:v>0.49835000000000002</c:v>
                </c:pt>
                <c:pt idx="94">
                  <c:v>0.51671999999999996</c:v>
                </c:pt>
                <c:pt idx="95">
                  <c:v>0.50434999999999997</c:v>
                </c:pt>
                <c:pt idx="96">
                  <c:v>0.47699000000000003</c:v>
                </c:pt>
                <c:pt idx="97">
                  <c:v>0.46561999999999998</c:v>
                </c:pt>
                <c:pt idx="98">
                  <c:v>0.47194999999999998</c:v>
                </c:pt>
                <c:pt idx="99">
                  <c:v>0.50758999999999999</c:v>
                </c:pt>
                <c:pt idx="100">
                  <c:v>0.48737999999999998</c:v>
                </c:pt>
                <c:pt idx="101">
                  <c:v>0.46661999999999998</c:v>
                </c:pt>
                <c:pt idx="102">
                  <c:v>0.44922000000000001</c:v>
                </c:pt>
                <c:pt idx="103">
                  <c:v>0.42923</c:v>
                </c:pt>
                <c:pt idx="104">
                  <c:v>0.41449000000000003</c:v>
                </c:pt>
                <c:pt idx="105">
                  <c:v>0.39828999999999998</c:v>
                </c:pt>
                <c:pt idx="106">
                  <c:v>0.38732</c:v>
                </c:pt>
                <c:pt idx="107">
                  <c:v>0.41073999999999999</c:v>
                </c:pt>
                <c:pt idx="108">
                  <c:v>0.42476999999999998</c:v>
                </c:pt>
                <c:pt idx="109">
                  <c:v>0.43370999999999998</c:v>
                </c:pt>
                <c:pt idx="110">
                  <c:v>0.41464000000000001</c:v>
                </c:pt>
                <c:pt idx="111">
                  <c:v>0.40017000000000003</c:v>
                </c:pt>
                <c:pt idx="112">
                  <c:v>0.39252999999999999</c:v>
                </c:pt>
                <c:pt idx="113">
                  <c:v>0.39840999999999999</c:v>
                </c:pt>
                <c:pt idx="114">
                  <c:v>0.41047</c:v>
                </c:pt>
                <c:pt idx="115">
                  <c:v>0.40783000000000003</c:v>
                </c:pt>
                <c:pt idx="116">
                  <c:v>0.40344999999999998</c:v>
                </c:pt>
                <c:pt idx="117">
                  <c:v>0.39545999999999998</c:v>
                </c:pt>
                <c:pt idx="118">
                  <c:v>0.39478999999999997</c:v>
                </c:pt>
                <c:pt idx="119">
                  <c:v>0.34477999999999998</c:v>
                </c:pt>
                <c:pt idx="120">
                  <c:v>0.33890999999999999</c:v>
                </c:pt>
                <c:pt idx="121">
                  <c:v>0.34143000000000001</c:v>
                </c:pt>
                <c:pt idx="122">
                  <c:v>0.35787000000000002</c:v>
                </c:pt>
                <c:pt idx="123">
                  <c:v>0.36013000000000001</c:v>
                </c:pt>
                <c:pt idx="124">
                  <c:v>0.35410999999999998</c:v>
                </c:pt>
                <c:pt idx="125">
                  <c:v>0.35276000000000002</c:v>
                </c:pt>
                <c:pt idx="126">
                  <c:v>0.37883</c:v>
                </c:pt>
                <c:pt idx="127">
                  <c:v>0.37226999999999999</c:v>
                </c:pt>
                <c:pt idx="128">
                  <c:v>0.39062000000000002</c:v>
                </c:pt>
                <c:pt idx="129">
                  <c:v>0.41861999999999999</c:v>
                </c:pt>
                <c:pt idx="130">
                  <c:v>0.42646000000000001</c:v>
                </c:pt>
                <c:pt idx="131">
                  <c:v>0.45404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47-D248-A426-02532175BEF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theta_hat_hist2!$J$1:$J$132</c:f>
              <c:numCache>
                <c:formatCode>General</c:formatCode>
                <c:ptCount val="132"/>
                <c:pt idx="0">
                  <c:v>0.1045</c:v>
                </c:pt>
                <c:pt idx="1">
                  <c:v>0.12556999999999999</c:v>
                </c:pt>
                <c:pt idx="2">
                  <c:v>0.13664999999999999</c:v>
                </c:pt>
                <c:pt idx="3">
                  <c:v>0.14298</c:v>
                </c:pt>
                <c:pt idx="4">
                  <c:v>0.14357</c:v>
                </c:pt>
                <c:pt idx="5">
                  <c:v>0.14529</c:v>
                </c:pt>
                <c:pt idx="6">
                  <c:v>0.15795000000000001</c:v>
                </c:pt>
                <c:pt idx="7">
                  <c:v>0.16818</c:v>
                </c:pt>
                <c:pt idx="8">
                  <c:v>0.19087999999999999</c:v>
                </c:pt>
                <c:pt idx="9">
                  <c:v>0.18434</c:v>
                </c:pt>
                <c:pt idx="10">
                  <c:v>0.18867</c:v>
                </c:pt>
                <c:pt idx="11">
                  <c:v>0.18937999999999999</c:v>
                </c:pt>
                <c:pt idx="12">
                  <c:v>0.21042</c:v>
                </c:pt>
                <c:pt idx="13">
                  <c:v>0.23143</c:v>
                </c:pt>
                <c:pt idx="14">
                  <c:v>0.22491</c:v>
                </c:pt>
                <c:pt idx="15">
                  <c:v>0.23068</c:v>
                </c:pt>
                <c:pt idx="16">
                  <c:v>0.22176000000000001</c:v>
                </c:pt>
                <c:pt idx="17">
                  <c:v>0.21440999999999999</c:v>
                </c:pt>
                <c:pt idx="18">
                  <c:v>0.21304999999999999</c:v>
                </c:pt>
                <c:pt idx="19">
                  <c:v>0.22869999999999999</c:v>
                </c:pt>
                <c:pt idx="20">
                  <c:v>0.22278000000000001</c:v>
                </c:pt>
                <c:pt idx="21">
                  <c:v>0.21845000000000001</c:v>
                </c:pt>
                <c:pt idx="22">
                  <c:v>0.21196000000000001</c:v>
                </c:pt>
                <c:pt idx="23">
                  <c:v>0.21962999999999999</c:v>
                </c:pt>
                <c:pt idx="24">
                  <c:v>0.23596</c:v>
                </c:pt>
                <c:pt idx="25">
                  <c:v>0.23730999999999999</c:v>
                </c:pt>
                <c:pt idx="26">
                  <c:v>0.22524</c:v>
                </c:pt>
                <c:pt idx="27">
                  <c:v>0.21831999999999999</c:v>
                </c:pt>
                <c:pt idx="28">
                  <c:v>0.21593999999999999</c:v>
                </c:pt>
                <c:pt idx="29">
                  <c:v>0.20713000000000001</c:v>
                </c:pt>
                <c:pt idx="30">
                  <c:v>0.20363999999999999</c:v>
                </c:pt>
                <c:pt idx="31">
                  <c:v>0.18590999999999999</c:v>
                </c:pt>
                <c:pt idx="32">
                  <c:v>0.18543999999999999</c:v>
                </c:pt>
                <c:pt idx="33">
                  <c:v>0.19719</c:v>
                </c:pt>
                <c:pt idx="34">
                  <c:v>0.19414999999999999</c:v>
                </c:pt>
                <c:pt idx="35">
                  <c:v>0.19248000000000001</c:v>
                </c:pt>
                <c:pt idx="36">
                  <c:v>0.18926999999999999</c:v>
                </c:pt>
                <c:pt idx="37">
                  <c:v>0.18744</c:v>
                </c:pt>
                <c:pt idx="38">
                  <c:v>0.22438</c:v>
                </c:pt>
                <c:pt idx="39">
                  <c:v>0.22963</c:v>
                </c:pt>
                <c:pt idx="40">
                  <c:v>0.25098999999999999</c:v>
                </c:pt>
                <c:pt idx="41">
                  <c:v>0.25562000000000001</c:v>
                </c:pt>
                <c:pt idx="42">
                  <c:v>0.25764999999999999</c:v>
                </c:pt>
                <c:pt idx="43">
                  <c:v>0.25070999999999999</c:v>
                </c:pt>
                <c:pt idx="44">
                  <c:v>0.24265</c:v>
                </c:pt>
                <c:pt idx="45">
                  <c:v>0.22708</c:v>
                </c:pt>
                <c:pt idx="46">
                  <c:v>0.22437000000000001</c:v>
                </c:pt>
                <c:pt idx="47">
                  <c:v>0.22292000000000001</c:v>
                </c:pt>
                <c:pt idx="48">
                  <c:v>0.23809</c:v>
                </c:pt>
                <c:pt idx="49">
                  <c:v>0.24587999999999999</c:v>
                </c:pt>
                <c:pt idx="50">
                  <c:v>0.23999000000000001</c:v>
                </c:pt>
                <c:pt idx="51">
                  <c:v>0.25862000000000002</c:v>
                </c:pt>
                <c:pt idx="52">
                  <c:v>0.25181999999999999</c:v>
                </c:pt>
                <c:pt idx="53">
                  <c:v>0.24701000000000001</c:v>
                </c:pt>
                <c:pt idx="54">
                  <c:v>0.24143000000000001</c:v>
                </c:pt>
                <c:pt idx="55">
                  <c:v>0.23572000000000001</c:v>
                </c:pt>
                <c:pt idx="56">
                  <c:v>0.23952999999999999</c:v>
                </c:pt>
                <c:pt idx="57">
                  <c:v>0.26061000000000001</c:v>
                </c:pt>
                <c:pt idx="58">
                  <c:v>0.25018000000000001</c:v>
                </c:pt>
                <c:pt idx="59">
                  <c:v>0.24279999999999999</c:v>
                </c:pt>
                <c:pt idx="60">
                  <c:v>0.23743</c:v>
                </c:pt>
                <c:pt idx="61">
                  <c:v>0.24493000000000001</c:v>
                </c:pt>
                <c:pt idx="62">
                  <c:v>0.23981</c:v>
                </c:pt>
                <c:pt idx="63">
                  <c:v>0.26332</c:v>
                </c:pt>
                <c:pt idx="64">
                  <c:v>0.25646000000000002</c:v>
                </c:pt>
                <c:pt idx="65">
                  <c:v>0.26143</c:v>
                </c:pt>
                <c:pt idx="66">
                  <c:v>0.25805</c:v>
                </c:pt>
                <c:pt idx="67">
                  <c:v>0.26876</c:v>
                </c:pt>
                <c:pt idx="68">
                  <c:v>0.28742000000000001</c:v>
                </c:pt>
                <c:pt idx="69">
                  <c:v>0.28835</c:v>
                </c:pt>
                <c:pt idx="70">
                  <c:v>0.27966000000000002</c:v>
                </c:pt>
                <c:pt idx="71">
                  <c:v>0.28622999999999998</c:v>
                </c:pt>
                <c:pt idx="72">
                  <c:v>0.27755000000000002</c:v>
                </c:pt>
                <c:pt idx="73">
                  <c:v>0.26740000000000003</c:v>
                </c:pt>
                <c:pt idx="74">
                  <c:v>0.25974000000000003</c:v>
                </c:pt>
                <c:pt idx="75">
                  <c:v>0.26350000000000001</c:v>
                </c:pt>
                <c:pt idx="76">
                  <c:v>0.25997999999999999</c:v>
                </c:pt>
                <c:pt idx="77">
                  <c:v>0.26996999999999999</c:v>
                </c:pt>
                <c:pt idx="78">
                  <c:v>0.25934000000000001</c:v>
                </c:pt>
                <c:pt idx="79">
                  <c:v>0.26044</c:v>
                </c:pt>
                <c:pt idx="80">
                  <c:v>0.26261000000000001</c:v>
                </c:pt>
                <c:pt idx="81">
                  <c:v>0.27916999999999997</c:v>
                </c:pt>
                <c:pt idx="82">
                  <c:v>0.26955000000000001</c:v>
                </c:pt>
                <c:pt idx="83">
                  <c:v>0.26593</c:v>
                </c:pt>
                <c:pt idx="84">
                  <c:v>0.26182</c:v>
                </c:pt>
                <c:pt idx="85">
                  <c:v>0.28032000000000001</c:v>
                </c:pt>
                <c:pt idx="86">
                  <c:v>0.29632999999999998</c:v>
                </c:pt>
                <c:pt idx="87">
                  <c:v>0.30920999999999998</c:v>
                </c:pt>
                <c:pt idx="88">
                  <c:v>0.31846999999999998</c:v>
                </c:pt>
                <c:pt idx="89">
                  <c:v>0.31884000000000001</c:v>
                </c:pt>
                <c:pt idx="90">
                  <c:v>0.32207000000000002</c:v>
                </c:pt>
                <c:pt idx="91">
                  <c:v>0.30470999999999998</c:v>
                </c:pt>
                <c:pt idx="92">
                  <c:v>0.31462000000000001</c:v>
                </c:pt>
                <c:pt idx="93">
                  <c:v>0.29916999999999999</c:v>
                </c:pt>
                <c:pt idx="94">
                  <c:v>0.30836000000000002</c:v>
                </c:pt>
                <c:pt idx="95">
                  <c:v>0.30218</c:v>
                </c:pt>
                <c:pt idx="96">
                  <c:v>0.28849000000000002</c:v>
                </c:pt>
                <c:pt idx="97">
                  <c:v>0.28281000000000001</c:v>
                </c:pt>
                <c:pt idx="98">
                  <c:v>0.28597</c:v>
                </c:pt>
                <c:pt idx="99">
                  <c:v>0.30380000000000001</c:v>
                </c:pt>
                <c:pt idx="100">
                  <c:v>0.29369000000000001</c:v>
                </c:pt>
                <c:pt idx="101">
                  <c:v>0.28331000000000001</c:v>
                </c:pt>
                <c:pt idx="102">
                  <c:v>0.27461000000000002</c:v>
                </c:pt>
                <c:pt idx="103">
                  <c:v>0.26461000000000001</c:v>
                </c:pt>
                <c:pt idx="104">
                  <c:v>0.25724999999999998</c:v>
                </c:pt>
                <c:pt idx="105">
                  <c:v>0.24914</c:v>
                </c:pt>
                <c:pt idx="106">
                  <c:v>0.24365999999999999</c:v>
                </c:pt>
                <c:pt idx="107">
                  <c:v>0.25536999999999999</c:v>
                </c:pt>
                <c:pt idx="108">
                  <c:v>0.26239000000000001</c:v>
                </c:pt>
                <c:pt idx="109">
                  <c:v>0.26684999999999998</c:v>
                </c:pt>
                <c:pt idx="110">
                  <c:v>0.25731999999999999</c:v>
                </c:pt>
                <c:pt idx="111">
                  <c:v>0.25008000000000002</c:v>
                </c:pt>
                <c:pt idx="112">
                  <c:v>0.24626000000000001</c:v>
                </c:pt>
                <c:pt idx="113">
                  <c:v>0.2492</c:v>
                </c:pt>
                <c:pt idx="114">
                  <c:v>0.25524000000000002</c:v>
                </c:pt>
                <c:pt idx="115">
                  <c:v>0.25391999999999998</c:v>
                </c:pt>
                <c:pt idx="116">
                  <c:v>0.25172</c:v>
                </c:pt>
                <c:pt idx="117">
                  <c:v>0.24773000000000001</c:v>
                </c:pt>
                <c:pt idx="118">
                  <c:v>0.24740000000000001</c:v>
                </c:pt>
                <c:pt idx="119">
                  <c:v>0.22239</c:v>
                </c:pt>
                <c:pt idx="120">
                  <c:v>0.21945999999999999</c:v>
                </c:pt>
                <c:pt idx="121">
                  <c:v>0.22070999999999999</c:v>
                </c:pt>
                <c:pt idx="122">
                  <c:v>0.22894</c:v>
                </c:pt>
                <c:pt idx="123">
                  <c:v>0.23007</c:v>
                </c:pt>
                <c:pt idx="124">
                  <c:v>0.22705</c:v>
                </c:pt>
                <c:pt idx="125">
                  <c:v>0.22638</c:v>
                </c:pt>
                <c:pt idx="126">
                  <c:v>0.23941000000000001</c:v>
                </c:pt>
                <c:pt idx="127">
                  <c:v>0.23613000000000001</c:v>
                </c:pt>
                <c:pt idx="128">
                  <c:v>0.24531</c:v>
                </c:pt>
                <c:pt idx="129">
                  <c:v>0.25930999999999998</c:v>
                </c:pt>
                <c:pt idx="130">
                  <c:v>0.26323000000000002</c:v>
                </c:pt>
                <c:pt idx="131">
                  <c:v>0.27701999999999999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47-D248-A426-02532175B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938432"/>
        <c:axId val="1525940080"/>
      </c:lineChart>
      <c:catAx>
        <c:axId val="152593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40080"/>
        <c:crosses val="autoZero"/>
        <c:auto val="1"/>
        <c:lblAlgn val="ctr"/>
        <c:lblOffset val="100"/>
        <c:noMultiLvlLbl val="0"/>
      </c:catAx>
      <c:valAx>
        <c:axId val="152594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93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theta_hat_hist2!$K$1:$K$132</c:f>
              <c:numCache>
                <c:formatCode>General</c:formatCode>
                <c:ptCount val="132"/>
                <c:pt idx="0">
                  <c:v>0.13757</c:v>
                </c:pt>
                <c:pt idx="1">
                  <c:v>0.11695999999999999</c:v>
                </c:pt>
                <c:pt idx="2">
                  <c:v>0.22323999999999999</c:v>
                </c:pt>
                <c:pt idx="3">
                  <c:v>0.25419999999999998</c:v>
                </c:pt>
                <c:pt idx="4">
                  <c:v>0.30408000000000002</c:v>
                </c:pt>
                <c:pt idx="5">
                  <c:v>0.30681999999999998</c:v>
                </c:pt>
                <c:pt idx="6">
                  <c:v>0.27112999999999998</c:v>
                </c:pt>
                <c:pt idx="7">
                  <c:v>0.38158999999999998</c:v>
                </c:pt>
                <c:pt idx="8">
                  <c:v>0.38158999999999998</c:v>
                </c:pt>
                <c:pt idx="9">
                  <c:v>0.48863000000000001</c:v>
                </c:pt>
                <c:pt idx="10">
                  <c:v>0.42914000000000002</c:v>
                </c:pt>
                <c:pt idx="11">
                  <c:v>0.48848000000000003</c:v>
                </c:pt>
                <c:pt idx="12">
                  <c:v>0.41160999999999998</c:v>
                </c:pt>
                <c:pt idx="13">
                  <c:v>0.47476000000000002</c:v>
                </c:pt>
                <c:pt idx="14">
                  <c:v>0.53783999999999998</c:v>
                </c:pt>
                <c:pt idx="15">
                  <c:v>0.51829999999999998</c:v>
                </c:pt>
                <c:pt idx="16">
                  <c:v>0.53561999999999999</c:v>
                </c:pt>
                <c:pt idx="17">
                  <c:v>0.50885000000000002</c:v>
                </c:pt>
                <c:pt idx="18">
                  <c:v>0.61529999999999996</c:v>
                </c:pt>
                <c:pt idx="19">
                  <c:v>0.61529999999999996</c:v>
                </c:pt>
                <c:pt idx="20">
                  <c:v>0.66046000000000005</c:v>
                </c:pt>
                <c:pt idx="21">
                  <c:v>0.55828999999999995</c:v>
                </c:pt>
                <c:pt idx="22">
                  <c:v>0.54332999999999998</c:v>
                </c:pt>
                <c:pt idx="23">
                  <c:v>0.52097000000000004</c:v>
                </c:pt>
                <c:pt idx="24">
                  <c:v>0.54798000000000002</c:v>
                </c:pt>
                <c:pt idx="25">
                  <c:v>0.60375999999999996</c:v>
                </c:pt>
                <c:pt idx="26">
                  <c:v>0.77666999999999997</c:v>
                </c:pt>
                <c:pt idx="27">
                  <c:v>0.51673000000000002</c:v>
                </c:pt>
                <c:pt idx="28">
                  <c:v>0.70321</c:v>
                </c:pt>
                <c:pt idx="29">
                  <c:v>0.70321</c:v>
                </c:pt>
                <c:pt idx="30">
                  <c:v>0.44979000000000002</c:v>
                </c:pt>
                <c:pt idx="31">
                  <c:v>0.59970999999999997</c:v>
                </c:pt>
                <c:pt idx="32">
                  <c:v>0.36796000000000001</c:v>
                </c:pt>
                <c:pt idx="33">
                  <c:v>0.39988000000000001</c:v>
                </c:pt>
                <c:pt idx="34">
                  <c:v>0.54493999999999998</c:v>
                </c:pt>
                <c:pt idx="35">
                  <c:v>0.3916</c:v>
                </c:pt>
                <c:pt idx="36">
                  <c:v>0.38661000000000001</c:v>
                </c:pt>
                <c:pt idx="37">
                  <c:v>0.37696000000000002</c:v>
                </c:pt>
                <c:pt idx="38">
                  <c:v>0.43681999999999999</c:v>
                </c:pt>
                <c:pt idx="39">
                  <c:v>0.48771999999999999</c:v>
                </c:pt>
                <c:pt idx="40">
                  <c:v>0.46588000000000002</c:v>
                </c:pt>
                <c:pt idx="41">
                  <c:v>0.55298999999999998</c:v>
                </c:pt>
                <c:pt idx="42">
                  <c:v>0.68211999999999995</c:v>
                </c:pt>
                <c:pt idx="43">
                  <c:v>0.68211999999999995</c:v>
                </c:pt>
                <c:pt idx="44">
                  <c:v>0.58262999999999998</c:v>
                </c:pt>
                <c:pt idx="45">
                  <c:v>0.60797999999999996</c:v>
                </c:pt>
                <c:pt idx="46">
                  <c:v>0.51151000000000002</c:v>
                </c:pt>
                <c:pt idx="47">
                  <c:v>0.49876999999999999</c:v>
                </c:pt>
                <c:pt idx="48">
                  <c:v>0.36446000000000001</c:v>
                </c:pt>
                <c:pt idx="49">
                  <c:v>0.44270999999999999</c:v>
                </c:pt>
                <c:pt idx="50">
                  <c:v>0.46611000000000002</c:v>
                </c:pt>
                <c:pt idx="51">
                  <c:v>0.53430999999999995</c:v>
                </c:pt>
                <c:pt idx="52">
                  <c:v>0.55706999999999995</c:v>
                </c:pt>
                <c:pt idx="53">
                  <c:v>0.63253000000000004</c:v>
                </c:pt>
                <c:pt idx="54">
                  <c:v>0.63253000000000004</c:v>
                </c:pt>
                <c:pt idx="55">
                  <c:v>0.48021999999999998</c:v>
                </c:pt>
                <c:pt idx="56">
                  <c:v>0.44857999999999998</c:v>
                </c:pt>
                <c:pt idx="57">
                  <c:v>0.47291</c:v>
                </c:pt>
                <c:pt idx="58">
                  <c:v>0.61073999999999995</c:v>
                </c:pt>
                <c:pt idx="59">
                  <c:v>0.50963999999999998</c:v>
                </c:pt>
                <c:pt idx="60">
                  <c:v>0.48415999999999998</c:v>
                </c:pt>
                <c:pt idx="61">
                  <c:v>0.53766000000000003</c:v>
                </c:pt>
                <c:pt idx="62">
                  <c:v>0.49678</c:v>
                </c:pt>
                <c:pt idx="63">
                  <c:v>0.41221999999999998</c:v>
                </c:pt>
                <c:pt idx="64">
                  <c:v>0.51512999999999998</c:v>
                </c:pt>
                <c:pt idx="65">
                  <c:v>0.49456</c:v>
                </c:pt>
                <c:pt idx="66">
                  <c:v>0.57833999999999997</c:v>
                </c:pt>
                <c:pt idx="67">
                  <c:v>0.57603000000000004</c:v>
                </c:pt>
                <c:pt idx="68">
                  <c:v>0.53341000000000005</c:v>
                </c:pt>
                <c:pt idx="69">
                  <c:v>0.58943999999999996</c:v>
                </c:pt>
                <c:pt idx="70">
                  <c:v>0.59223000000000003</c:v>
                </c:pt>
                <c:pt idx="71">
                  <c:v>0.56710000000000005</c:v>
                </c:pt>
                <c:pt idx="72">
                  <c:v>0.58589000000000002</c:v>
                </c:pt>
                <c:pt idx="73">
                  <c:v>0.55981999999999998</c:v>
                </c:pt>
                <c:pt idx="74">
                  <c:v>0.61021000000000003</c:v>
                </c:pt>
                <c:pt idx="75">
                  <c:v>0.53747</c:v>
                </c:pt>
                <c:pt idx="76">
                  <c:v>0.55042000000000002</c:v>
                </c:pt>
                <c:pt idx="77">
                  <c:v>0.54403000000000001</c:v>
                </c:pt>
                <c:pt idx="78">
                  <c:v>0.61582000000000003</c:v>
                </c:pt>
                <c:pt idx="79">
                  <c:v>0.57271000000000005</c:v>
                </c:pt>
                <c:pt idx="80">
                  <c:v>0.57716000000000001</c:v>
                </c:pt>
                <c:pt idx="81">
                  <c:v>0.58594999999999997</c:v>
                </c:pt>
                <c:pt idx="82">
                  <c:v>0.65312999999999999</c:v>
                </c:pt>
                <c:pt idx="83">
                  <c:v>0.58421999999999996</c:v>
                </c:pt>
                <c:pt idx="84">
                  <c:v>0.58421999999999996</c:v>
                </c:pt>
                <c:pt idx="85">
                  <c:v>0.53749000000000002</c:v>
                </c:pt>
                <c:pt idx="86">
                  <c:v>0.53749000000000002</c:v>
                </c:pt>
                <c:pt idx="87">
                  <c:v>0.65330999999999995</c:v>
                </c:pt>
                <c:pt idx="88">
                  <c:v>0.76834000000000002</c:v>
                </c:pt>
                <c:pt idx="89">
                  <c:v>0.80971000000000004</c:v>
                </c:pt>
                <c:pt idx="90">
                  <c:v>0.79837000000000002</c:v>
                </c:pt>
                <c:pt idx="91">
                  <c:v>0.69635999999999998</c:v>
                </c:pt>
                <c:pt idx="92">
                  <c:v>0.75229000000000001</c:v>
                </c:pt>
                <c:pt idx="93">
                  <c:v>0.79244000000000003</c:v>
                </c:pt>
                <c:pt idx="94">
                  <c:v>0.77034000000000002</c:v>
                </c:pt>
                <c:pt idx="95">
                  <c:v>0.8921</c:v>
                </c:pt>
                <c:pt idx="96">
                  <c:v>0.78586</c:v>
                </c:pt>
                <c:pt idx="97">
                  <c:v>0.54205000000000003</c:v>
                </c:pt>
                <c:pt idx="98">
                  <c:v>0.54593000000000003</c:v>
                </c:pt>
                <c:pt idx="99">
                  <c:v>0.55447999999999997</c:v>
                </c:pt>
                <c:pt idx="100">
                  <c:v>0.60267000000000004</c:v>
                </c:pt>
                <c:pt idx="101">
                  <c:v>0.64698</c:v>
                </c:pt>
                <c:pt idx="102">
                  <c:v>0.61116000000000004</c:v>
                </c:pt>
                <c:pt idx="103">
                  <c:v>0.58118000000000003</c:v>
                </c:pt>
                <c:pt idx="104">
                  <c:v>0.54671999999999998</c:v>
                </c:pt>
                <c:pt idx="105">
                  <c:v>0.52129000000000003</c:v>
                </c:pt>
                <c:pt idx="106">
                  <c:v>0.49335000000000001</c:v>
                </c:pt>
                <c:pt idx="107">
                  <c:v>0.44474000000000002</c:v>
                </c:pt>
                <c:pt idx="108">
                  <c:v>0.54969000000000001</c:v>
                </c:pt>
                <c:pt idx="109">
                  <c:v>0.53207000000000004</c:v>
                </c:pt>
                <c:pt idx="110">
                  <c:v>0.59453999999999996</c:v>
                </c:pt>
                <c:pt idx="111">
                  <c:v>0.55589999999999995</c:v>
                </c:pt>
                <c:pt idx="112">
                  <c:v>0.52051000000000003</c:v>
                </c:pt>
                <c:pt idx="113">
                  <c:v>0.50773000000000001</c:v>
                </c:pt>
                <c:pt idx="114">
                  <c:v>0.54917000000000005</c:v>
                </c:pt>
                <c:pt idx="115">
                  <c:v>0.54549999999999998</c:v>
                </c:pt>
                <c:pt idx="116">
                  <c:v>0.43608000000000002</c:v>
                </c:pt>
                <c:pt idx="117">
                  <c:v>0.46861000000000003</c:v>
                </c:pt>
                <c:pt idx="118">
                  <c:v>0.62712999999999997</c:v>
                </c:pt>
                <c:pt idx="119">
                  <c:v>0.62712999999999997</c:v>
                </c:pt>
                <c:pt idx="120">
                  <c:v>0.41710000000000003</c:v>
                </c:pt>
                <c:pt idx="121">
                  <c:v>0.36230000000000001</c:v>
                </c:pt>
                <c:pt idx="122">
                  <c:v>0.44444</c:v>
                </c:pt>
                <c:pt idx="123">
                  <c:v>0.40304000000000001</c:v>
                </c:pt>
                <c:pt idx="124">
                  <c:v>0.40653</c:v>
                </c:pt>
                <c:pt idx="125">
                  <c:v>0.43557000000000001</c:v>
                </c:pt>
                <c:pt idx="126">
                  <c:v>0.48050999999999999</c:v>
                </c:pt>
                <c:pt idx="127">
                  <c:v>0.45074999999999998</c:v>
                </c:pt>
                <c:pt idx="128">
                  <c:v>0.43942999999999999</c:v>
                </c:pt>
                <c:pt idx="129">
                  <c:v>0.59996000000000005</c:v>
                </c:pt>
                <c:pt idx="130">
                  <c:v>0.53961000000000003</c:v>
                </c:pt>
                <c:pt idx="131">
                  <c:v>0.6552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3-6641-86C7-1BA5EB2E69B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theta_hat_hist2!$L$1:$L$132</c:f>
              <c:numCache>
                <c:formatCode>General</c:formatCode>
                <c:ptCount val="132"/>
                <c:pt idx="0">
                  <c:v>0.24998999999999999</c:v>
                </c:pt>
                <c:pt idx="1">
                  <c:v>0.64380000000000004</c:v>
                </c:pt>
                <c:pt idx="2">
                  <c:v>0.50014000000000003</c:v>
                </c:pt>
                <c:pt idx="3">
                  <c:v>0.41249999999999998</c:v>
                </c:pt>
                <c:pt idx="4">
                  <c:v>0.31874999999999998</c:v>
                </c:pt>
                <c:pt idx="5">
                  <c:v>0.34998000000000001</c:v>
                </c:pt>
                <c:pt idx="6">
                  <c:v>0.58752000000000004</c:v>
                </c:pt>
                <c:pt idx="7">
                  <c:v>0.63749</c:v>
                </c:pt>
                <c:pt idx="8">
                  <c:v>1</c:v>
                </c:pt>
                <c:pt idx="9">
                  <c:v>0.32499</c:v>
                </c:pt>
                <c:pt idx="10">
                  <c:v>0.53749999999999998</c:v>
                </c:pt>
                <c:pt idx="11">
                  <c:v>0.50622999999999996</c:v>
                </c:pt>
                <c:pt idx="12">
                  <c:v>0.93750999999999995</c:v>
                </c:pt>
                <c:pt idx="13">
                  <c:v>1</c:v>
                </c:pt>
                <c:pt idx="14">
                  <c:v>0.37497000000000003</c:v>
                </c:pt>
                <c:pt idx="15">
                  <c:v>0.66261999999999999</c:v>
                </c:pt>
                <c:pt idx="16">
                  <c:v>0.31257000000000001</c:v>
                </c:pt>
                <c:pt idx="17">
                  <c:v>0.32500000000000001</c:v>
                </c:pt>
                <c:pt idx="18">
                  <c:v>0.58123999999999998</c:v>
                </c:pt>
                <c:pt idx="19">
                  <c:v>1</c:v>
                </c:pt>
                <c:pt idx="20">
                  <c:v>0.51248000000000005</c:v>
                </c:pt>
                <c:pt idx="21">
                  <c:v>0.45</c:v>
                </c:pt>
                <c:pt idx="22">
                  <c:v>0.38125999999999999</c:v>
                </c:pt>
                <c:pt idx="23">
                  <c:v>0.71253999999999995</c:v>
                </c:pt>
                <c:pt idx="24">
                  <c:v>0.95625000000000004</c:v>
                </c:pt>
                <c:pt idx="25">
                  <c:v>0.63754999999999995</c:v>
                </c:pt>
                <c:pt idx="26">
                  <c:v>0.47499000000000002</c:v>
                </c:pt>
                <c:pt idx="27">
                  <c:v>0.34373999999999999</c:v>
                </c:pt>
                <c:pt idx="28">
                  <c:v>0.64371</c:v>
                </c:pt>
                <c:pt idx="29">
                  <c:v>0.46873999999999999</c:v>
                </c:pt>
                <c:pt idx="30">
                  <c:v>0.36253000000000002</c:v>
                </c:pt>
                <c:pt idx="31">
                  <c:v>0.15626999999999999</c:v>
                </c:pt>
                <c:pt idx="32">
                  <c:v>0.35629</c:v>
                </c:pt>
                <c:pt idx="33">
                  <c:v>0.69377</c:v>
                </c:pt>
                <c:pt idx="34">
                  <c:v>0.46875</c:v>
                </c:pt>
                <c:pt idx="35">
                  <c:v>0.35</c:v>
                </c:pt>
                <c:pt idx="36">
                  <c:v>0.30625000000000002</c:v>
                </c:pt>
                <c:pt idx="37">
                  <c:v>0.33124999999999999</c:v>
                </c:pt>
                <c:pt idx="38">
                  <c:v>0.80625000000000002</c:v>
                </c:pt>
                <c:pt idx="39">
                  <c:v>0.61880999999999997</c:v>
                </c:pt>
                <c:pt idx="40">
                  <c:v>1</c:v>
                </c:pt>
                <c:pt idx="41">
                  <c:v>0.66878000000000004</c:v>
                </c:pt>
                <c:pt idx="42">
                  <c:v>0.73285</c:v>
                </c:pt>
                <c:pt idx="43">
                  <c:v>0.51871999999999996</c:v>
                </c:pt>
                <c:pt idx="44">
                  <c:v>0.38092999999999999</c:v>
                </c:pt>
                <c:pt idx="45">
                  <c:v>0.21873999999999999</c:v>
                </c:pt>
                <c:pt idx="46">
                  <c:v>0.44374999999999998</c:v>
                </c:pt>
                <c:pt idx="47">
                  <c:v>0.46251999999999999</c:v>
                </c:pt>
                <c:pt idx="48">
                  <c:v>0.74375000000000002</c:v>
                </c:pt>
                <c:pt idx="49">
                  <c:v>0.63754</c:v>
                </c:pt>
                <c:pt idx="50">
                  <c:v>0.31874999999999998</c:v>
                </c:pt>
                <c:pt idx="51">
                  <c:v>1</c:v>
                </c:pt>
                <c:pt idx="52">
                  <c:v>0.38707000000000003</c:v>
                </c:pt>
                <c:pt idx="53">
                  <c:v>0.51249999999999996</c:v>
                </c:pt>
                <c:pt idx="54">
                  <c:v>0.46873999999999999</c:v>
                </c:pt>
                <c:pt idx="55">
                  <c:v>0.33750000000000002</c:v>
                </c:pt>
                <c:pt idx="56">
                  <c:v>0.54374</c:v>
                </c:pt>
                <c:pt idx="57">
                  <c:v>1</c:v>
                </c:pt>
                <c:pt idx="58">
                  <c:v>0.35</c:v>
                </c:pt>
                <c:pt idx="59">
                  <c:v>0.32501000000000002</c:v>
                </c:pt>
                <c:pt idx="60">
                  <c:v>0.34999000000000002</c:v>
                </c:pt>
                <c:pt idx="61">
                  <c:v>0.72504000000000002</c:v>
                </c:pt>
                <c:pt idx="62">
                  <c:v>0.36876999999999999</c:v>
                </c:pt>
                <c:pt idx="63">
                  <c:v>1</c:v>
                </c:pt>
                <c:pt idx="64">
                  <c:v>0.34375</c:v>
                </c:pt>
                <c:pt idx="65">
                  <c:v>0.61882000000000004</c:v>
                </c:pt>
                <c:pt idx="66">
                  <c:v>0.49374000000000001</c:v>
                </c:pt>
                <c:pt idx="67">
                  <c:v>0.84377000000000002</c:v>
                </c:pt>
                <c:pt idx="68">
                  <c:v>1</c:v>
                </c:pt>
                <c:pt idx="69">
                  <c:v>0.61262000000000005</c:v>
                </c:pt>
                <c:pt idx="70">
                  <c:v>0.37502999999999997</c:v>
                </c:pt>
                <c:pt idx="71">
                  <c:v>0.73138000000000003</c:v>
                </c:pt>
                <c:pt idx="72">
                  <c:v>0.36875000000000002</c:v>
                </c:pt>
                <c:pt idx="73">
                  <c:v>0.30625000000000002</c:v>
                </c:pt>
                <c:pt idx="74">
                  <c:v>0.41872999999999999</c:v>
                </c:pt>
                <c:pt idx="75">
                  <c:v>0.63139000000000001</c:v>
                </c:pt>
                <c:pt idx="76">
                  <c:v>0.46240999999999999</c:v>
                </c:pt>
                <c:pt idx="77">
                  <c:v>0.79386000000000001</c:v>
                </c:pt>
                <c:pt idx="78">
                  <c:v>0.35009000000000001</c:v>
                </c:pt>
                <c:pt idx="79">
                  <c:v>0.60011999999999999</c:v>
                </c:pt>
                <c:pt idx="80">
                  <c:v>0.63138000000000005</c:v>
                </c:pt>
                <c:pt idx="81">
                  <c:v>1</c:v>
                </c:pt>
                <c:pt idx="82">
                  <c:v>0.41249999999999998</c:v>
                </c:pt>
                <c:pt idx="83">
                  <c:v>0.49378</c:v>
                </c:pt>
                <c:pt idx="84">
                  <c:v>0.46871000000000002</c:v>
                </c:pt>
                <c:pt idx="85">
                  <c:v>1</c:v>
                </c:pt>
                <c:pt idx="86">
                  <c:v>1</c:v>
                </c:pt>
                <c:pt idx="87">
                  <c:v>0.97513000000000005</c:v>
                </c:pt>
                <c:pt idx="88">
                  <c:v>1</c:v>
                </c:pt>
                <c:pt idx="89">
                  <c:v>0.81877999999999995</c:v>
                </c:pt>
                <c:pt idx="90">
                  <c:v>0.87914000000000003</c:v>
                </c:pt>
                <c:pt idx="91">
                  <c:v>0.26249</c:v>
                </c:pt>
                <c:pt idx="92">
                  <c:v>1</c:v>
                </c:pt>
                <c:pt idx="93">
                  <c:v>0.40625</c:v>
                </c:pt>
                <c:pt idx="94">
                  <c:v>1</c:v>
                </c:pt>
                <c:pt idx="95">
                  <c:v>0.73753000000000002</c:v>
                </c:pt>
                <c:pt idx="96">
                  <c:v>0.44375999999999999</c:v>
                </c:pt>
                <c:pt idx="97">
                  <c:v>0.39998</c:v>
                </c:pt>
                <c:pt idx="98">
                  <c:v>0.62504999999999999</c:v>
                </c:pt>
                <c:pt idx="99">
                  <c:v>1</c:v>
                </c:pt>
                <c:pt idx="100">
                  <c:v>0.34999000000000002</c:v>
                </c:pt>
                <c:pt idx="101">
                  <c:v>0.38749</c:v>
                </c:pt>
                <c:pt idx="102">
                  <c:v>0.39374999999999999</c:v>
                </c:pt>
                <c:pt idx="103">
                  <c:v>0.33123000000000002</c:v>
                </c:pt>
                <c:pt idx="104">
                  <c:v>0.36251</c:v>
                </c:pt>
                <c:pt idx="105">
                  <c:v>0.31874999999999998</c:v>
                </c:pt>
                <c:pt idx="106">
                  <c:v>0.35626999999999998</c:v>
                </c:pt>
                <c:pt idx="107">
                  <c:v>0.73751</c:v>
                </c:pt>
                <c:pt idx="108">
                  <c:v>0.72502</c:v>
                </c:pt>
                <c:pt idx="109">
                  <c:v>0.64376</c:v>
                </c:pt>
                <c:pt idx="110">
                  <c:v>0.35624</c:v>
                </c:pt>
                <c:pt idx="111">
                  <c:v>0.375</c:v>
                </c:pt>
                <c:pt idx="112">
                  <c:v>0.42498999999999998</c:v>
                </c:pt>
                <c:pt idx="113">
                  <c:v>0.58123999999999998</c:v>
                </c:pt>
                <c:pt idx="114">
                  <c:v>0.69996000000000003</c:v>
                </c:pt>
                <c:pt idx="115">
                  <c:v>0.51253000000000004</c:v>
                </c:pt>
                <c:pt idx="116">
                  <c:v>0.38124000000000002</c:v>
                </c:pt>
                <c:pt idx="117">
                  <c:v>0.36879000000000001</c:v>
                </c:pt>
                <c:pt idx="118">
                  <c:v>0.61873999999999996</c:v>
                </c:pt>
                <c:pt idx="119">
                  <c:v>0</c:v>
                </c:pt>
                <c:pt idx="120">
                  <c:v>0.34375</c:v>
                </c:pt>
                <c:pt idx="121">
                  <c:v>0.39376</c:v>
                </c:pt>
                <c:pt idx="122">
                  <c:v>0.65000999999999998</c:v>
                </c:pt>
                <c:pt idx="123">
                  <c:v>0.43125000000000002</c:v>
                </c:pt>
                <c:pt idx="124">
                  <c:v>0.33123999999999998</c:v>
                </c:pt>
                <c:pt idx="125">
                  <c:v>0.41876000000000002</c:v>
                </c:pt>
                <c:pt idx="126">
                  <c:v>0.80628999999999995</c:v>
                </c:pt>
                <c:pt idx="127">
                  <c:v>0.36874000000000001</c:v>
                </c:pt>
                <c:pt idx="128">
                  <c:v>0.66883000000000004</c:v>
                </c:pt>
                <c:pt idx="129">
                  <c:v>0.95004</c:v>
                </c:pt>
                <c:pt idx="130">
                  <c:v>0.63754999999999995</c:v>
                </c:pt>
                <c:pt idx="1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3-6641-86C7-1BA5EB2E6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134160"/>
        <c:axId val="1496919216"/>
      </c:lineChart>
      <c:catAx>
        <c:axId val="1550134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919216"/>
        <c:crosses val="autoZero"/>
        <c:auto val="1"/>
        <c:lblAlgn val="ctr"/>
        <c:lblOffset val="100"/>
        <c:noMultiLvlLbl val="0"/>
      </c:catAx>
      <c:valAx>
        <c:axId val="149691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13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311150</xdr:colOff>
      <xdr:row>100</xdr:row>
      <xdr:rowOff>139700</xdr:rowOff>
    </xdr:from>
    <xdr:to>
      <xdr:col>17</xdr:col>
      <xdr:colOff>755650</xdr:colOff>
      <xdr:row>114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46DBF5-89E8-FC41-8334-AFA229B6E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336550</xdr:colOff>
      <xdr:row>114</xdr:row>
      <xdr:rowOff>25400</xdr:rowOff>
    </xdr:from>
    <xdr:to>
      <xdr:col>17</xdr:col>
      <xdr:colOff>781050</xdr:colOff>
      <xdr:row>127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43EFA3-7D9C-2544-83D4-AD0F32AA4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topLeftCell="A97" workbookViewId="0">
      <selection activeCell="T107" sqref="T107"/>
    </sheetView>
  </sheetViews>
  <sheetFormatPr baseColWidth="10" defaultRowHeight="16" x14ac:dyDescent="0.2"/>
  <sheetData>
    <row r="1" spans="1:13" x14ac:dyDescent="0.2">
      <c r="A1">
        <v>0</v>
      </c>
      <c r="B1">
        <v>0</v>
      </c>
      <c r="C1">
        <v>0.11223</v>
      </c>
      <c r="D1">
        <v>0.10421999999999999</v>
      </c>
      <c r="E1">
        <v>7.5599999999999999E-3</v>
      </c>
      <c r="F1">
        <v>5.756E-2</v>
      </c>
      <c r="G1">
        <v>4.4999999999999997E-3</v>
      </c>
      <c r="H1">
        <v>8.9899999999999997E-3</v>
      </c>
      <c r="I1">
        <v>0.10899</v>
      </c>
      <c r="J1">
        <v>0.1045</v>
      </c>
      <c r="K1">
        <v>0.13757</v>
      </c>
      <c r="L1">
        <v>0.24998999999999999</v>
      </c>
      <c r="M1" t="s">
        <v>0</v>
      </c>
    </row>
    <row r="2" spans="1:13" x14ac:dyDescent="0.2">
      <c r="A2">
        <v>1</v>
      </c>
      <c r="B2">
        <v>1</v>
      </c>
      <c r="C2">
        <v>0.16897999999999999</v>
      </c>
      <c r="D2">
        <v>0.12399</v>
      </c>
      <c r="E2">
        <v>7.5599999999999999E-3</v>
      </c>
      <c r="F2">
        <v>5.756E-2</v>
      </c>
      <c r="G2">
        <v>2.5569999999999999E-2</v>
      </c>
      <c r="H2">
        <v>5.1139999999999998E-2</v>
      </c>
      <c r="I2">
        <v>0.15114</v>
      </c>
      <c r="J2">
        <v>0.12556999999999999</v>
      </c>
      <c r="K2">
        <v>0.11695999999999999</v>
      </c>
      <c r="L2">
        <v>0.64380000000000004</v>
      </c>
      <c r="M2" t="s">
        <v>0</v>
      </c>
    </row>
    <row r="3" spans="1:13" x14ac:dyDescent="0.2">
      <c r="A3">
        <v>2</v>
      </c>
      <c r="B3">
        <v>2</v>
      </c>
      <c r="C3">
        <v>0.21290000000000001</v>
      </c>
      <c r="D3">
        <v>0.13438</v>
      </c>
      <c r="E3">
        <v>7.5599999999999999E-3</v>
      </c>
      <c r="F3">
        <v>5.756E-2</v>
      </c>
      <c r="G3">
        <v>3.6650000000000002E-2</v>
      </c>
      <c r="H3">
        <v>7.3289999999999994E-2</v>
      </c>
      <c r="I3">
        <v>0.17329</v>
      </c>
      <c r="J3">
        <v>0.13664999999999999</v>
      </c>
      <c r="K3">
        <v>0.22323999999999999</v>
      </c>
      <c r="L3">
        <v>0.50014000000000003</v>
      </c>
      <c r="M3" t="s">
        <v>0</v>
      </c>
    </row>
    <row r="4" spans="1:13" x14ac:dyDescent="0.2">
      <c r="A4">
        <v>3</v>
      </c>
      <c r="B4">
        <v>3</v>
      </c>
      <c r="C4">
        <v>0.23801</v>
      </c>
      <c r="D4">
        <v>0.13783999999999999</v>
      </c>
      <c r="E4">
        <v>7.5599999999999999E-3</v>
      </c>
      <c r="F4">
        <v>5.756E-2</v>
      </c>
      <c r="G4">
        <v>4.2979999999999997E-2</v>
      </c>
      <c r="H4">
        <v>8.5959999999999995E-2</v>
      </c>
      <c r="I4">
        <v>0.18595999999999999</v>
      </c>
      <c r="J4">
        <v>0.14298</v>
      </c>
      <c r="K4">
        <v>0.25419999999999998</v>
      </c>
      <c r="L4">
        <v>0.41249999999999998</v>
      </c>
      <c r="M4" t="s">
        <v>0</v>
      </c>
    </row>
    <row r="5" spans="1:13" x14ac:dyDescent="0.2">
      <c r="A5">
        <v>4</v>
      </c>
      <c r="B5">
        <v>4</v>
      </c>
      <c r="C5">
        <v>0.24034</v>
      </c>
      <c r="D5">
        <v>0.13839000000000001</v>
      </c>
      <c r="E5">
        <v>7.5599999999999999E-3</v>
      </c>
      <c r="F5">
        <v>5.756E-2</v>
      </c>
      <c r="G5">
        <v>4.3569999999999998E-2</v>
      </c>
      <c r="H5">
        <v>8.7129999999999999E-2</v>
      </c>
      <c r="I5">
        <v>0.18712999999999999</v>
      </c>
      <c r="J5">
        <v>0.14357</v>
      </c>
      <c r="K5">
        <v>0.30408000000000002</v>
      </c>
      <c r="L5">
        <v>0.31874999999999998</v>
      </c>
      <c r="M5" t="s">
        <v>0</v>
      </c>
    </row>
    <row r="6" spans="1:13" x14ac:dyDescent="0.2">
      <c r="A6">
        <v>5</v>
      </c>
      <c r="B6">
        <v>5</v>
      </c>
      <c r="C6">
        <v>0.24718999999999999</v>
      </c>
      <c r="D6">
        <v>0.14001</v>
      </c>
      <c r="E6">
        <v>7.5599999999999999E-3</v>
      </c>
      <c r="F6">
        <v>5.756E-2</v>
      </c>
      <c r="G6">
        <v>4.5289999999999997E-2</v>
      </c>
      <c r="H6">
        <v>9.0579999999999994E-2</v>
      </c>
      <c r="I6">
        <v>0.19058</v>
      </c>
      <c r="J6">
        <v>0.14529</v>
      </c>
      <c r="K6">
        <v>0.30681999999999998</v>
      </c>
      <c r="L6">
        <v>0.34998000000000001</v>
      </c>
      <c r="M6" t="s">
        <v>0</v>
      </c>
    </row>
    <row r="7" spans="1:13" x14ac:dyDescent="0.2">
      <c r="A7">
        <v>6</v>
      </c>
      <c r="B7">
        <v>6</v>
      </c>
      <c r="C7">
        <v>0.28616000000000003</v>
      </c>
      <c r="D7">
        <v>0.15189</v>
      </c>
      <c r="E7">
        <v>7.5599999999999999E-3</v>
      </c>
      <c r="F7">
        <v>5.756E-2</v>
      </c>
      <c r="G7">
        <v>5.7950000000000002E-2</v>
      </c>
      <c r="H7">
        <v>0.11589000000000001</v>
      </c>
      <c r="I7">
        <v>0.21589</v>
      </c>
      <c r="J7">
        <v>0.15795000000000001</v>
      </c>
      <c r="K7">
        <v>0.27112999999999998</v>
      </c>
      <c r="L7">
        <v>0.58752000000000004</v>
      </c>
      <c r="M7" t="s">
        <v>0</v>
      </c>
    </row>
    <row r="8" spans="1:13" x14ac:dyDescent="0.2">
      <c r="A8">
        <v>7</v>
      </c>
      <c r="B8">
        <v>7</v>
      </c>
      <c r="C8">
        <v>0.32745999999999997</v>
      </c>
      <c r="D8">
        <v>0.16353000000000001</v>
      </c>
      <c r="E8">
        <v>7.5599999999999999E-3</v>
      </c>
      <c r="F8">
        <v>5.756E-2</v>
      </c>
      <c r="G8">
        <v>6.8180000000000004E-2</v>
      </c>
      <c r="H8">
        <v>0.13636999999999999</v>
      </c>
      <c r="I8">
        <v>0.23637</v>
      </c>
      <c r="J8">
        <v>0.16818</v>
      </c>
      <c r="K8">
        <v>0.38158999999999998</v>
      </c>
      <c r="L8">
        <v>0.63749</v>
      </c>
      <c r="M8" t="s">
        <v>0</v>
      </c>
    </row>
    <row r="9" spans="1:13" x14ac:dyDescent="0.2">
      <c r="A9">
        <v>8</v>
      </c>
      <c r="B9">
        <v>8</v>
      </c>
      <c r="C9">
        <v>0.41905999999999999</v>
      </c>
      <c r="D9">
        <v>0.18934999999999999</v>
      </c>
      <c r="E9">
        <v>7.5599999999999999E-3</v>
      </c>
      <c r="F9">
        <v>5.756E-2</v>
      </c>
      <c r="G9">
        <v>9.0880000000000002E-2</v>
      </c>
      <c r="H9">
        <v>0.18176999999999999</v>
      </c>
      <c r="I9">
        <v>0.28177000000000002</v>
      </c>
      <c r="J9">
        <v>0.19087999999999999</v>
      </c>
      <c r="K9">
        <v>0.38158999999999998</v>
      </c>
      <c r="L9">
        <v>1</v>
      </c>
      <c r="M9" t="s">
        <v>0</v>
      </c>
    </row>
    <row r="10" spans="1:13" x14ac:dyDescent="0.2">
      <c r="A10">
        <v>9</v>
      </c>
      <c r="B10">
        <v>9</v>
      </c>
      <c r="C10">
        <v>0.39589999999999997</v>
      </c>
      <c r="D10">
        <v>0.18321000000000001</v>
      </c>
      <c r="E10">
        <v>7.5599999999999999E-3</v>
      </c>
      <c r="F10">
        <v>5.756E-2</v>
      </c>
      <c r="G10">
        <v>8.4339999999999998E-2</v>
      </c>
      <c r="H10">
        <v>0.16866999999999999</v>
      </c>
      <c r="I10">
        <v>0.26867000000000002</v>
      </c>
      <c r="J10">
        <v>0.18434</v>
      </c>
      <c r="K10">
        <v>0.48863000000000001</v>
      </c>
      <c r="L10">
        <v>0.32499</v>
      </c>
      <c r="M10" t="s">
        <v>0</v>
      </c>
    </row>
    <row r="11" spans="1:13" x14ac:dyDescent="0.2">
      <c r="A11">
        <v>10</v>
      </c>
      <c r="B11">
        <v>10</v>
      </c>
      <c r="C11">
        <v>0.40892000000000001</v>
      </c>
      <c r="D11">
        <v>0.18783</v>
      </c>
      <c r="E11">
        <v>7.5599999999999999E-3</v>
      </c>
      <c r="F11">
        <v>5.756E-2</v>
      </c>
      <c r="G11">
        <v>8.8669999999999999E-2</v>
      </c>
      <c r="H11">
        <v>0.17734</v>
      </c>
      <c r="I11">
        <v>0.27733999999999998</v>
      </c>
      <c r="J11">
        <v>0.18867</v>
      </c>
      <c r="K11">
        <v>0.42914000000000002</v>
      </c>
      <c r="L11">
        <v>0.53749999999999998</v>
      </c>
      <c r="M11" t="s">
        <v>0</v>
      </c>
    </row>
    <row r="12" spans="1:13" x14ac:dyDescent="0.2">
      <c r="A12">
        <v>11</v>
      </c>
      <c r="B12">
        <v>11</v>
      </c>
      <c r="C12">
        <v>0.41133999999999998</v>
      </c>
      <c r="D12">
        <v>0.18869</v>
      </c>
      <c r="E12">
        <v>7.5599999999999999E-3</v>
      </c>
      <c r="F12">
        <v>5.756E-2</v>
      </c>
      <c r="G12">
        <v>8.9380000000000001E-2</v>
      </c>
      <c r="H12">
        <v>0.17876</v>
      </c>
      <c r="I12">
        <v>0.27876000000000001</v>
      </c>
      <c r="J12">
        <v>0.18937999999999999</v>
      </c>
      <c r="K12">
        <v>0.48848000000000003</v>
      </c>
      <c r="L12">
        <v>0.50622999999999996</v>
      </c>
      <c r="M12" t="s">
        <v>0</v>
      </c>
    </row>
    <row r="13" spans="1:13" x14ac:dyDescent="0.2">
      <c r="A13">
        <v>12</v>
      </c>
      <c r="B13">
        <v>12</v>
      </c>
      <c r="C13">
        <v>0.46799000000000002</v>
      </c>
      <c r="D13">
        <v>0.20843</v>
      </c>
      <c r="E13">
        <v>7.5599999999999999E-3</v>
      </c>
      <c r="F13">
        <v>5.756E-2</v>
      </c>
      <c r="G13">
        <v>0.11042</v>
      </c>
      <c r="H13">
        <v>0.22083</v>
      </c>
      <c r="I13">
        <v>0.32083</v>
      </c>
      <c r="J13">
        <v>0.21042</v>
      </c>
      <c r="K13">
        <v>0.41160999999999998</v>
      </c>
      <c r="L13">
        <v>0.93750999999999995</v>
      </c>
      <c r="M13" t="s">
        <v>0</v>
      </c>
    </row>
    <row r="14" spans="1:13" x14ac:dyDescent="0.2">
      <c r="A14">
        <v>13</v>
      </c>
      <c r="B14">
        <v>13</v>
      </c>
      <c r="C14">
        <v>0.52456000000000003</v>
      </c>
      <c r="D14">
        <v>0.22814000000000001</v>
      </c>
      <c r="E14">
        <v>7.5599999999999999E-3</v>
      </c>
      <c r="F14">
        <v>5.756E-2</v>
      </c>
      <c r="G14">
        <v>0.13142999999999999</v>
      </c>
      <c r="H14">
        <v>0.26284999999999997</v>
      </c>
      <c r="I14">
        <v>0.36285000000000001</v>
      </c>
      <c r="J14">
        <v>0.23143</v>
      </c>
      <c r="K14">
        <v>0.47476000000000002</v>
      </c>
      <c r="L14">
        <v>1</v>
      </c>
      <c r="M14" t="s">
        <v>0</v>
      </c>
    </row>
    <row r="15" spans="1:13" x14ac:dyDescent="0.2">
      <c r="A15">
        <v>14</v>
      </c>
      <c r="B15">
        <v>14</v>
      </c>
      <c r="C15">
        <v>0.50702000000000003</v>
      </c>
      <c r="D15">
        <v>0.22203000000000001</v>
      </c>
      <c r="E15">
        <v>7.5599999999999999E-3</v>
      </c>
      <c r="F15">
        <v>5.756E-2</v>
      </c>
      <c r="G15">
        <v>0.12490999999999999</v>
      </c>
      <c r="H15">
        <v>0.24981999999999999</v>
      </c>
      <c r="I15">
        <v>0.34982000000000002</v>
      </c>
      <c r="J15">
        <v>0.22491</v>
      </c>
      <c r="K15">
        <v>0.53783999999999998</v>
      </c>
      <c r="L15">
        <v>0.37497000000000003</v>
      </c>
      <c r="M15" t="s">
        <v>0</v>
      </c>
    </row>
    <row r="16" spans="1:13" x14ac:dyDescent="0.2">
      <c r="A16">
        <v>15</v>
      </c>
      <c r="B16">
        <v>15</v>
      </c>
      <c r="C16">
        <v>0.52256999999999998</v>
      </c>
      <c r="D16">
        <v>0.22745000000000001</v>
      </c>
      <c r="E16">
        <v>7.5599999999999999E-3</v>
      </c>
      <c r="F16">
        <v>5.756E-2</v>
      </c>
      <c r="G16">
        <v>0.13067999999999999</v>
      </c>
      <c r="H16">
        <v>0.26136999999999999</v>
      </c>
      <c r="I16">
        <v>0.36137000000000002</v>
      </c>
      <c r="J16">
        <v>0.23068</v>
      </c>
      <c r="K16">
        <v>0.51829999999999998</v>
      </c>
      <c r="L16">
        <v>0.66261999999999999</v>
      </c>
      <c r="M16" t="s">
        <v>0</v>
      </c>
    </row>
    <row r="17" spans="1:13" x14ac:dyDescent="0.2">
      <c r="A17">
        <v>16</v>
      </c>
      <c r="B17">
        <v>16</v>
      </c>
      <c r="C17">
        <v>0.49853999999999998</v>
      </c>
      <c r="D17">
        <v>0.21908</v>
      </c>
      <c r="E17">
        <v>7.5599999999999999E-3</v>
      </c>
      <c r="F17">
        <v>5.756E-2</v>
      </c>
      <c r="G17">
        <v>0.12175999999999999</v>
      </c>
      <c r="H17">
        <v>0.24353</v>
      </c>
      <c r="I17">
        <v>0.34353</v>
      </c>
      <c r="J17">
        <v>0.22176000000000001</v>
      </c>
      <c r="K17">
        <v>0.53561999999999999</v>
      </c>
      <c r="L17">
        <v>0.31257000000000001</v>
      </c>
      <c r="M17" t="s">
        <v>0</v>
      </c>
    </row>
    <row r="18" spans="1:13" x14ac:dyDescent="0.2">
      <c r="A18">
        <v>17</v>
      </c>
      <c r="B18">
        <v>17</v>
      </c>
      <c r="C18">
        <v>0.47874</v>
      </c>
      <c r="D18">
        <v>0.21218000000000001</v>
      </c>
      <c r="E18">
        <v>7.5599999999999999E-3</v>
      </c>
      <c r="F18">
        <v>5.756E-2</v>
      </c>
      <c r="G18">
        <v>0.11441</v>
      </c>
      <c r="H18">
        <v>0.22882</v>
      </c>
      <c r="I18">
        <v>0.32882</v>
      </c>
      <c r="J18">
        <v>0.21440999999999999</v>
      </c>
      <c r="K18">
        <v>0.50885000000000002</v>
      </c>
      <c r="L18">
        <v>0.32500000000000001</v>
      </c>
      <c r="M18" t="s">
        <v>0</v>
      </c>
    </row>
    <row r="19" spans="1:13" x14ac:dyDescent="0.2">
      <c r="A19">
        <v>18</v>
      </c>
      <c r="B19">
        <v>18</v>
      </c>
      <c r="C19">
        <v>0.47323999999999999</v>
      </c>
      <c r="D19">
        <v>0.2109</v>
      </c>
      <c r="E19">
        <v>7.5599999999999999E-3</v>
      </c>
      <c r="F19">
        <v>5.756E-2</v>
      </c>
      <c r="G19">
        <v>0.11305</v>
      </c>
      <c r="H19">
        <v>0.22609000000000001</v>
      </c>
      <c r="I19">
        <v>0.32608999999999999</v>
      </c>
      <c r="J19">
        <v>0.21304999999999999</v>
      </c>
      <c r="K19">
        <v>0.61529999999999996</v>
      </c>
      <c r="L19">
        <v>0.58123999999999998</v>
      </c>
      <c r="M19" t="s">
        <v>0</v>
      </c>
    </row>
    <row r="20" spans="1:13" x14ac:dyDescent="0.2">
      <c r="A20">
        <v>19</v>
      </c>
      <c r="B20">
        <v>19</v>
      </c>
      <c r="C20">
        <v>0.53639000000000003</v>
      </c>
      <c r="D20">
        <v>0.22558</v>
      </c>
      <c r="E20">
        <v>7.5599999999999999E-3</v>
      </c>
      <c r="F20">
        <v>5.756E-2</v>
      </c>
      <c r="G20">
        <v>0.12870000000000001</v>
      </c>
      <c r="H20">
        <v>0.25739000000000001</v>
      </c>
      <c r="I20">
        <v>0.35738999999999999</v>
      </c>
      <c r="J20">
        <v>0.22869999999999999</v>
      </c>
      <c r="K20">
        <v>0.61529999999999996</v>
      </c>
      <c r="L20">
        <v>1</v>
      </c>
      <c r="M20" t="s">
        <v>0</v>
      </c>
    </row>
    <row r="21" spans="1:13" x14ac:dyDescent="0.2">
      <c r="A21">
        <v>20</v>
      </c>
      <c r="B21">
        <v>20</v>
      </c>
      <c r="C21">
        <v>0.51326000000000005</v>
      </c>
      <c r="D21">
        <v>0.22067999999999999</v>
      </c>
      <c r="E21">
        <v>7.5599999999999999E-3</v>
      </c>
      <c r="F21">
        <v>5.756E-2</v>
      </c>
      <c r="G21">
        <v>0.12278</v>
      </c>
      <c r="H21">
        <v>0.24554999999999999</v>
      </c>
      <c r="I21">
        <v>0.34555000000000002</v>
      </c>
      <c r="J21">
        <v>0.22278000000000001</v>
      </c>
      <c r="K21">
        <v>0.66046000000000005</v>
      </c>
      <c r="L21">
        <v>0.51248000000000005</v>
      </c>
      <c r="M21" t="s">
        <v>0</v>
      </c>
    </row>
    <row r="22" spans="1:13" x14ac:dyDescent="0.2">
      <c r="A22">
        <v>21</v>
      </c>
      <c r="B22">
        <v>21</v>
      </c>
      <c r="C22">
        <v>0.49991999999999998</v>
      </c>
      <c r="D22">
        <v>0.21662000000000001</v>
      </c>
      <c r="E22">
        <v>7.5599999999999999E-3</v>
      </c>
      <c r="F22">
        <v>5.756E-2</v>
      </c>
      <c r="G22">
        <v>0.11845</v>
      </c>
      <c r="H22">
        <v>0.23688999999999999</v>
      </c>
      <c r="I22">
        <v>0.33689000000000002</v>
      </c>
      <c r="J22">
        <v>0.21845000000000001</v>
      </c>
      <c r="K22">
        <v>0.55828999999999995</v>
      </c>
      <c r="L22">
        <v>0.45</v>
      </c>
      <c r="M22" t="s">
        <v>0</v>
      </c>
    </row>
    <row r="23" spans="1:13" x14ac:dyDescent="0.2">
      <c r="A23">
        <v>22</v>
      </c>
      <c r="B23">
        <v>22</v>
      </c>
      <c r="C23">
        <v>0.47994999999999999</v>
      </c>
      <c r="D23">
        <v>0.21054</v>
      </c>
      <c r="E23">
        <v>7.5599999999999999E-3</v>
      </c>
      <c r="F23">
        <v>5.756E-2</v>
      </c>
      <c r="G23">
        <v>0.11196</v>
      </c>
      <c r="H23">
        <v>0.22392999999999999</v>
      </c>
      <c r="I23">
        <v>0.32393</v>
      </c>
      <c r="J23">
        <v>0.21196000000000001</v>
      </c>
      <c r="K23">
        <v>0.54332999999999998</v>
      </c>
      <c r="L23">
        <v>0.38125999999999999</v>
      </c>
      <c r="M23" t="s">
        <v>0</v>
      </c>
    </row>
    <row r="24" spans="1:13" x14ac:dyDescent="0.2">
      <c r="A24">
        <v>23</v>
      </c>
      <c r="B24">
        <v>23</v>
      </c>
      <c r="C24">
        <v>0.50355000000000005</v>
      </c>
      <c r="D24">
        <v>0.21773000000000001</v>
      </c>
      <c r="E24">
        <v>7.5599999999999999E-3</v>
      </c>
      <c r="F24">
        <v>5.756E-2</v>
      </c>
      <c r="G24">
        <v>0.11963</v>
      </c>
      <c r="H24">
        <v>0.23924999999999999</v>
      </c>
      <c r="I24">
        <v>0.33925</v>
      </c>
      <c r="J24">
        <v>0.21962999999999999</v>
      </c>
      <c r="K24">
        <v>0.52097000000000004</v>
      </c>
      <c r="L24">
        <v>0.71253999999999995</v>
      </c>
      <c r="M24" t="s">
        <v>0</v>
      </c>
    </row>
    <row r="25" spans="1:13" x14ac:dyDescent="0.2">
      <c r="A25">
        <v>24</v>
      </c>
      <c r="B25">
        <v>24</v>
      </c>
      <c r="C25">
        <v>0.55384</v>
      </c>
      <c r="D25">
        <v>0.23316000000000001</v>
      </c>
      <c r="E25">
        <v>7.5599999999999999E-3</v>
      </c>
      <c r="F25">
        <v>5.756E-2</v>
      </c>
      <c r="G25">
        <v>0.13596</v>
      </c>
      <c r="H25">
        <v>0.27190999999999999</v>
      </c>
      <c r="I25">
        <v>0.37191000000000002</v>
      </c>
      <c r="J25">
        <v>0.23596</v>
      </c>
      <c r="K25">
        <v>0.54798000000000002</v>
      </c>
      <c r="L25">
        <v>0.95625000000000004</v>
      </c>
      <c r="M25" t="s">
        <v>0</v>
      </c>
    </row>
    <row r="26" spans="1:13" x14ac:dyDescent="0.2">
      <c r="A26">
        <v>25</v>
      </c>
      <c r="B26">
        <v>25</v>
      </c>
      <c r="C26">
        <v>0.55800000000000005</v>
      </c>
      <c r="D26">
        <v>0.23443</v>
      </c>
      <c r="E26">
        <v>7.5599999999999999E-3</v>
      </c>
      <c r="F26">
        <v>5.756E-2</v>
      </c>
      <c r="G26">
        <v>0.13730999999999999</v>
      </c>
      <c r="H26">
        <v>0.27461999999999998</v>
      </c>
      <c r="I26">
        <v>0.37462000000000001</v>
      </c>
      <c r="J26">
        <v>0.23730999999999999</v>
      </c>
      <c r="K26">
        <v>0.60375999999999996</v>
      </c>
      <c r="L26">
        <v>0.63754999999999995</v>
      </c>
      <c r="M26" t="s">
        <v>0</v>
      </c>
    </row>
    <row r="27" spans="1:13" x14ac:dyDescent="0.2">
      <c r="A27">
        <v>26</v>
      </c>
      <c r="B27">
        <v>26</v>
      </c>
      <c r="C27">
        <v>0.50265000000000004</v>
      </c>
      <c r="D27">
        <v>0.22311</v>
      </c>
      <c r="E27">
        <v>7.5599999999999999E-3</v>
      </c>
      <c r="F27">
        <v>5.756E-2</v>
      </c>
      <c r="G27">
        <v>0.12523999999999999</v>
      </c>
      <c r="H27">
        <v>0.25047999999999998</v>
      </c>
      <c r="I27">
        <v>0.35048000000000001</v>
      </c>
      <c r="J27">
        <v>0.22524</v>
      </c>
      <c r="K27">
        <v>0.77666999999999997</v>
      </c>
      <c r="L27">
        <v>0.47499000000000002</v>
      </c>
      <c r="M27" t="s">
        <v>0</v>
      </c>
    </row>
    <row r="28" spans="1:13" x14ac:dyDescent="0.2">
      <c r="A28">
        <v>27</v>
      </c>
      <c r="B28">
        <v>27</v>
      </c>
      <c r="C28">
        <v>0.48401</v>
      </c>
      <c r="D28">
        <v>0.21661</v>
      </c>
      <c r="E28">
        <v>7.5599999999999999E-3</v>
      </c>
      <c r="F28">
        <v>5.756E-2</v>
      </c>
      <c r="G28">
        <v>0.11831999999999999</v>
      </c>
      <c r="H28">
        <v>0.23663999999999999</v>
      </c>
      <c r="I28">
        <v>0.33663999999999999</v>
      </c>
      <c r="J28">
        <v>0.21831999999999999</v>
      </c>
      <c r="K28">
        <v>0.51673000000000002</v>
      </c>
      <c r="L28">
        <v>0.34373999999999999</v>
      </c>
      <c r="M28" t="s">
        <v>0</v>
      </c>
    </row>
    <row r="29" spans="1:13" x14ac:dyDescent="0.2">
      <c r="A29">
        <v>28</v>
      </c>
      <c r="B29">
        <v>28</v>
      </c>
      <c r="C29">
        <v>0.47310000000000002</v>
      </c>
      <c r="D29">
        <v>0.21373</v>
      </c>
      <c r="E29">
        <v>7.5599999999999999E-3</v>
      </c>
      <c r="F29">
        <v>5.756E-2</v>
      </c>
      <c r="G29">
        <v>0.11594</v>
      </c>
      <c r="H29">
        <v>0.23188</v>
      </c>
      <c r="I29">
        <v>0.33188000000000001</v>
      </c>
      <c r="J29">
        <v>0.21593999999999999</v>
      </c>
      <c r="K29">
        <v>0.70321</v>
      </c>
      <c r="L29">
        <v>0.64371</v>
      </c>
      <c r="M29" t="s">
        <v>0</v>
      </c>
    </row>
    <row r="30" spans="1:13" x14ac:dyDescent="0.2">
      <c r="A30">
        <v>29</v>
      </c>
      <c r="B30">
        <v>29</v>
      </c>
      <c r="C30">
        <v>0.43269000000000002</v>
      </c>
      <c r="D30">
        <v>0.20304</v>
      </c>
      <c r="E30">
        <v>7.5599999999999999E-3</v>
      </c>
      <c r="F30">
        <v>5.756E-2</v>
      </c>
      <c r="G30">
        <v>0.10713</v>
      </c>
      <c r="H30">
        <v>0.21426999999999999</v>
      </c>
      <c r="I30">
        <v>0.31426999999999999</v>
      </c>
      <c r="J30">
        <v>0.20713000000000001</v>
      </c>
      <c r="K30">
        <v>0.70321</v>
      </c>
      <c r="L30">
        <v>0.46873999999999999</v>
      </c>
      <c r="M30" t="s">
        <v>0</v>
      </c>
    </row>
    <row r="31" spans="1:13" x14ac:dyDescent="0.2">
      <c r="A31">
        <v>30</v>
      </c>
      <c r="B31">
        <v>30</v>
      </c>
      <c r="C31">
        <v>0.42329</v>
      </c>
      <c r="D31">
        <v>0.19975999999999999</v>
      </c>
      <c r="E31">
        <v>7.5599999999999999E-3</v>
      </c>
      <c r="F31">
        <v>5.756E-2</v>
      </c>
      <c r="G31">
        <v>0.10364</v>
      </c>
      <c r="H31">
        <v>0.20729</v>
      </c>
      <c r="I31">
        <v>0.30729000000000001</v>
      </c>
      <c r="J31">
        <v>0.20363999999999999</v>
      </c>
      <c r="K31">
        <v>0.44979000000000002</v>
      </c>
      <c r="L31">
        <v>0.36253000000000002</v>
      </c>
      <c r="M31" t="s">
        <v>0</v>
      </c>
    </row>
    <row r="32" spans="1:13" x14ac:dyDescent="0.2">
      <c r="A32">
        <v>31</v>
      </c>
      <c r="B32">
        <v>31</v>
      </c>
      <c r="C32">
        <v>0.34193000000000001</v>
      </c>
      <c r="D32">
        <v>0.18312</v>
      </c>
      <c r="E32">
        <v>7.5599999999999999E-3</v>
      </c>
      <c r="F32">
        <v>5.756E-2</v>
      </c>
      <c r="G32">
        <v>8.591E-2</v>
      </c>
      <c r="H32">
        <v>0.17180999999999999</v>
      </c>
      <c r="I32">
        <v>0.27181</v>
      </c>
      <c r="J32">
        <v>0.18590999999999999</v>
      </c>
      <c r="K32">
        <v>0.59970999999999997</v>
      </c>
      <c r="L32">
        <v>0.15626999999999999</v>
      </c>
      <c r="M32" t="s">
        <v>0</v>
      </c>
    </row>
    <row r="33" spans="1:13" x14ac:dyDescent="0.2">
      <c r="A33">
        <v>32</v>
      </c>
      <c r="B33">
        <v>32</v>
      </c>
      <c r="C33">
        <v>0.34066999999999997</v>
      </c>
      <c r="D33">
        <v>0.18268000000000001</v>
      </c>
      <c r="E33">
        <v>7.5599999999999999E-3</v>
      </c>
      <c r="F33">
        <v>5.756E-2</v>
      </c>
      <c r="G33">
        <v>8.5440000000000002E-2</v>
      </c>
      <c r="H33">
        <v>0.17088</v>
      </c>
      <c r="I33">
        <v>0.27088000000000001</v>
      </c>
      <c r="J33">
        <v>0.18543999999999999</v>
      </c>
      <c r="K33">
        <v>0.36796000000000001</v>
      </c>
      <c r="L33">
        <v>0.35629</v>
      </c>
      <c r="M33" t="s">
        <v>0</v>
      </c>
    </row>
    <row r="34" spans="1:13" x14ac:dyDescent="0.2">
      <c r="A34">
        <v>33</v>
      </c>
      <c r="B34">
        <v>33</v>
      </c>
      <c r="C34">
        <v>0.37232999999999999</v>
      </c>
      <c r="D34">
        <v>0.19907</v>
      </c>
      <c r="E34">
        <v>7.5599999999999999E-3</v>
      </c>
      <c r="F34">
        <v>5.756E-2</v>
      </c>
      <c r="G34">
        <v>9.7189999999999999E-2</v>
      </c>
      <c r="H34">
        <v>0.19439000000000001</v>
      </c>
      <c r="I34">
        <v>0.29438999999999999</v>
      </c>
      <c r="J34">
        <v>0.19719</v>
      </c>
      <c r="K34">
        <v>0.39988000000000001</v>
      </c>
      <c r="L34">
        <v>0.69377</v>
      </c>
      <c r="M34" t="s">
        <v>0</v>
      </c>
    </row>
    <row r="35" spans="1:13" x14ac:dyDescent="0.2">
      <c r="A35">
        <v>34</v>
      </c>
      <c r="B35">
        <v>34</v>
      </c>
      <c r="C35">
        <v>0.35833999999999999</v>
      </c>
      <c r="D35">
        <v>0.19621</v>
      </c>
      <c r="E35">
        <v>7.5599999999999999E-3</v>
      </c>
      <c r="F35">
        <v>5.756E-2</v>
      </c>
      <c r="G35">
        <v>9.4149999999999998E-2</v>
      </c>
      <c r="H35">
        <v>0.18829000000000001</v>
      </c>
      <c r="I35">
        <v>0.28828999999999999</v>
      </c>
      <c r="J35">
        <v>0.19414999999999999</v>
      </c>
      <c r="K35">
        <v>0.54493999999999998</v>
      </c>
      <c r="L35">
        <v>0.46875</v>
      </c>
      <c r="M35" t="s">
        <v>0</v>
      </c>
    </row>
    <row r="36" spans="1:13" x14ac:dyDescent="0.2">
      <c r="A36">
        <v>35</v>
      </c>
      <c r="B36">
        <v>35</v>
      </c>
      <c r="C36">
        <v>0.35386000000000001</v>
      </c>
      <c r="D36">
        <v>0.19464999999999999</v>
      </c>
      <c r="E36">
        <v>7.5599999999999999E-3</v>
      </c>
      <c r="F36">
        <v>5.756E-2</v>
      </c>
      <c r="G36">
        <v>9.2480000000000007E-2</v>
      </c>
      <c r="H36">
        <v>0.18497</v>
      </c>
      <c r="I36">
        <v>0.28497</v>
      </c>
      <c r="J36">
        <v>0.19248000000000001</v>
      </c>
      <c r="K36">
        <v>0.3916</v>
      </c>
      <c r="L36">
        <v>0.35</v>
      </c>
      <c r="M36" t="s">
        <v>0</v>
      </c>
    </row>
    <row r="37" spans="1:13" x14ac:dyDescent="0.2">
      <c r="A37">
        <v>36</v>
      </c>
      <c r="B37">
        <v>36</v>
      </c>
      <c r="C37">
        <v>0.34521000000000002</v>
      </c>
      <c r="D37">
        <v>0.19162999999999999</v>
      </c>
      <c r="E37">
        <v>7.5599999999999999E-3</v>
      </c>
      <c r="F37">
        <v>5.756E-2</v>
      </c>
      <c r="G37">
        <v>8.9270000000000002E-2</v>
      </c>
      <c r="H37">
        <v>0.17854</v>
      </c>
      <c r="I37">
        <v>0.27854000000000001</v>
      </c>
      <c r="J37">
        <v>0.18926999999999999</v>
      </c>
      <c r="K37">
        <v>0.38661000000000001</v>
      </c>
      <c r="L37">
        <v>0.30625000000000002</v>
      </c>
      <c r="M37" t="s">
        <v>0</v>
      </c>
    </row>
    <row r="38" spans="1:13" x14ac:dyDescent="0.2">
      <c r="A38">
        <v>37</v>
      </c>
      <c r="B38">
        <v>37</v>
      </c>
      <c r="C38">
        <v>0.34028000000000003</v>
      </c>
      <c r="D38">
        <v>0.18992000000000001</v>
      </c>
      <c r="E38">
        <v>7.5599999999999999E-3</v>
      </c>
      <c r="F38">
        <v>5.756E-2</v>
      </c>
      <c r="G38">
        <v>8.7440000000000004E-2</v>
      </c>
      <c r="H38">
        <v>0.17488000000000001</v>
      </c>
      <c r="I38">
        <v>0.27488000000000001</v>
      </c>
      <c r="J38">
        <v>0.18744</v>
      </c>
      <c r="K38">
        <v>0.37696000000000002</v>
      </c>
      <c r="L38">
        <v>0.33124999999999999</v>
      </c>
      <c r="M38" t="s">
        <v>0</v>
      </c>
    </row>
    <row r="39" spans="1:13" x14ac:dyDescent="0.2">
      <c r="A39">
        <v>38</v>
      </c>
      <c r="B39">
        <v>38</v>
      </c>
      <c r="C39">
        <v>0.38466</v>
      </c>
      <c r="D39">
        <v>0.20377999999999999</v>
      </c>
      <c r="E39">
        <v>7.5599999999999999E-3</v>
      </c>
      <c r="F39">
        <v>5.756E-2</v>
      </c>
      <c r="G39">
        <v>0.10222000000000001</v>
      </c>
      <c r="H39">
        <v>0.20443</v>
      </c>
      <c r="I39">
        <v>0.34877000000000002</v>
      </c>
      <c r="J39">
        <v>0.22438</v>
      </c>
      <c r="K39">
        <v>0.43681999999999999</v>
      </c>
      <c r="L39">
        <v>0.80625000000000002</v>
      </c>
      <c r="M39" t="s">
        <v>0</v>
      </c>
    </row>
    <row r="40" spans="1:13" x14ac:dyDescent="0.2">
      <c r="A40">
        <v>39</v>
      </c>
      <c r="B40">
        <v>39</v>
      </c>
      <c r="C40">
        <v>0.40321000000000001</v>
      </c>
      <c r="D40">
        <v>0.2087</v>
      </c>
      <c r="E40">
        <v>7.5599999999999999E-3</v>
      </c>
      <c r="F40">
        <v>5.756E-2</v>
      </c>
      <c r="G40">
        <v>0.10746</v>
      </c>
      <c r="H40">
        <v>0.21492</v>
      </c>
      <c r="I40">
        <v>0.35925000000000001</v>
      </c>
      <c r="J40">
        <v>0.22963</v>
      </c>
      <c r="K40">
        <v>0.48771999999999999</v>
      </c>
      <c r="L40">
        <v>0.61880999999999997</v>
      </c>
      <c r="M40" t="s">
        <v>0</v>
      </c>
    </row>
    <row r="41" spans="1:13" x14ac:dyDescent="0.2">
      <c r="A41">
        <v>40</v>
      </c>
      <c r="B41">
        <v>40</v>
      </c>
      <c r="C41">
        <v>0.46737000000000001</v>
      </c>
      <c r="D41">
        <v>0.22875000000000001</v>
      </c>
      <c r="E41">
        <v>7.5599999999999999E-3</v>
      </c>
      <c r="F41">
        <v>5.756E-2</v>
      </c>
      <c r="G41">
        <v>0.12883</v>
      </c>
      <c r="H41">
        <v>0.25764999999999999</v>
      </c>
      <c r="I41">
        <v>0.40198</v>
      </c>
      <c r="J41">
        <v>0.25098999999999999</v>
      </c>
      <c r="K41">
        <v>0.46588000000000002</v>
      </c>
      <c r="L41">
        <v>1</v>
      </c>
      <c r="M41" t="s">
        <v>0</v>
      </c>
    </row>
    <row r="42" spans="1:13" x14ac:dyDescent="0.2">
      <c r="A42">
        <v>41</v>
      </c>
      <c r="B42">
        <v>41</v>
      </c>
      <c r="C42">
        <v>0.48574000000000001</v>
      </c>
      <c r="D42">
        <v>0.23258000000000001</v>
      </c>
      <c r="E42">
        <v>7.5599999999999999E-3</v>
      </c>
      <c r="F42">
        <v>5.756E-2</v>
      </c>
      <c r="G42">
        <v>0.13114000000000001</v>
      </c>
      <c r="H42">
        <v>0.26228000000000001</v>
      </c>
      <c r="I42">
        <v>0.41125</v>
      </c>
      <c r="J42">
        <v>0.25562000000000001</v>
      </c>
      <c r="K42">
        <v>0.55298999999999998</v>
      </c>
      <c r="L42">
        <v>0.66878000000000004</v>
      </c>
      <c r="M42" t="s">
        <v>0</v>
      </c>
    </row>
    <row r="43" spans="1:13" x14ac:dyDescent="0.2">
      <c r="A43">
        <v>42</v>
      </c>
      <c r="B43">
        <v>42</v>
      </c>
      <c r="C43">
        <v>0.49291000000000001</v>
      </c>
      <c r="D43">
        <v>0.23616000000000001</v>
      </c>
      <c r="E43">
        <v>7.5599999999999999E-3</v>
      </c>
      <c r="F43">
        <v>5.756E-2</v>
      </c>
      <c r="G43">
        <v>0.13317000000000001</v>
      </c>
      <c r="H43">
        <v>0.26634000000000002</v>
      </c>
      <c r="I43">
        <v>0.4153</v>
      </c>
      <c r="J43">
        <v>0.25764999999999999</v>
      </c>
      <c r="K43">
        <v>0.68211999999999995</v>
      </c>
      <c r="L43">
        <v>0.73285</v>
      </c>
      <c r="M43" t="s">
        <v>0</v>
      </c>
    </row>
    <row r="44" spans="1:13" x14ac:dyDescent="0.2">
      <c r="A44">
        <v>43</v>
      </c>
      <c r="B44">
        <v>43</v>
      </c>
      <c r="C44">
        <v>0.46837000000000001</v>
      </c>
      <c r="D44">
        <v>0.22392000000000001</v>
      </c>
      <c r="E44">
        <v>7.5599999999999999E-3</v>
      </c>
      <c r="F44">
        <v>5.756E-2</v>
      </c>
      <c r="G44">
        <v>0.12623000000000001</v>
      </c>
      <c r="H44">
        <v>0.25247000000000003</v>
      </c>
      <c r="I44">
        <v>0.40143000000000001</v>
      </c>
      <c r="J44">
        <v>0.25070999999999999</v>
      </c>
      <c r="K44">
        <v>0.68211999999999995</v>
      </c>
      <c r="L44">
        <v>0.51871999999999996</v>
      </c>
      <c r="M44" t="s">
        <v>0</v>
      </c>
    </row>
    <row r="45" spans="1:13" x14ac:dyDescent="0.2">
      <c r="A45">
        <v>44</v>
      </c>
      <c r="B45">
        <v>44</v>
      </c>
      <c r="C45">
        <v>0.43364000000000003</v>
      </c>
      <c r="D45">
        <v>0.21723999999999999</v>
      </c>
      <c r="E45">
        <v>7.5599999999999999E-3</v>
      </c>
      <c r="F45">
        <v>5.756E-2</v>
      </c>
      <c r="G45">
        <v>0.1222</v>
      </c>
      <c r="H45">
        <v>0.24440000000000001</v>
      </c>
      <c r="I45">
        <v>0.38529000000000002</v>
      </c>
      <c r="J45">
        <v>0.24265</v>
      </c>
      <c r="K45">
        <v>0.58262999999999998</v>
      </c>
      <c r="L45">
        <v>0.38092999999999999</v>
      </c>
      <c r="M45" t="s">
        <v>0</v>
      </c>
    </row>
    <row r="46" spans="1:13" x14ac:dyDescent="0.2">
      <c r="A46">
        <v>0</v>
      </c>
      <c r="B46">
        <v>0</v>
      </c>
      <c r="C46">
        <v>0.36662</v>
      </c>
      <c r="D46">
        <v>0.20436000000000001</v>
      </c>
      <c r="E46">
        <v>7.5599999999999999E-3</v>
      </c>
      <c r="F46">
        <v>5.756E-2</v>
      </c>
      <c r="G46">
        <v>0.10663</v>
      </c>
      <c r="H46">
        <v>0.21326000000000001</v>
      </c>
      <c r="I46">
        <v>0.35415000000000002</v>
      </c>
      <c r="J46">
        <v>0.22708</v>
      </c>
      <c r="K46">
        <v>0.60797999999999996</v>
      </c>
      <c r="L46">
        <v>0.21873999999999999</v>
      </c>
      <c r="M46" t="s">
        <v>0</v>
      </c>
    </row>
    <row r="47" spans="1:13" x14ac:dyDescent="0.2">
      <c r="A47">
        <v>1</v>
      </c>
      <c r="B47">
        <v>1</v>
      </c>
      <c r="C47">
        <v>0.35587000000000002</v>
      </c>
      <c r="D47">
        <v>0.20180999999999999</v>
      </c>
      <c r="E47">
        <v>7.5599999999999999E-3</v>
      </c>
      <c r="F47">
        <v>5.756E-2</v>
      </c>
      <c r="G47">
        <v>0.10392</v>
      </c>
      <c r="H47">
        <v>0.20784</v>
      </c>
      <c r="I47">
        <v>0.34872999999999998</v>
      </c>
      <c r="J47">
        <v>0.22437000000000001</v>
      </c>
      <c r="K47">
        <v>0.51151000000000002</v>
      </c>
      <c r="L47">
        <v>0.44374999999999998</v>
      </c>
      <c r="M47" t="s">
        <v>0</v>
      </c>
    </row>
    <row r="48" spans="1:13" x14ac:dyDescent="0.2">
      <c r="A48">
        <v>2</v>
      </c>
      <c r="B48">
        <v>2</v>
      </c>
      <c r="C48">
        <v>0.35011999999999999</v>
      </c>
      <c r="D48">
        <v>0.20044999999999999</v>
      </c>
      <c r="E48">
        <v>7.5599999999999999E-3</v>
      </c>
      <c r="F48">
        <v>5.756E-2</v>
      </c>
      <c r="G48">
        <v>0.10247000000000001</v>
      </c>
      <c r="H48">
        <v>0.20494000000000001</v>
      </c>
      <c r="I48">
        <v>0.34583000000000003</v>
      </c>
      <c r="J48">
        <v>0.22292000000000001</v>
      </c>
      <c r="K48">
        <v>0.49876999999999999</v>
      </c>
      <c r="L48">
        <v>0.46251999999999999</v>
      </c>
      <c r="M48" t="s">
        <v>0</v>
      </c>
    </row>
    <row r="49" spans="1:13" x14ac:dyDescent="0.2">
      <c r="A49">
        <v>3</v>
      </c>
      <c r="B49">
        <v>3</v>
      </c>
      <c r="C49">
        <v>0.39567999999999998</v>
      </c>
      <c r="D49">
        <v>0.21301</v>
      </c>
      <c r="E49">
        <v>7.5599999999999999E-3</v>
      </c>
      <c r="F49">
        <v>5.756E-2</v>
      </c>
      <c r="G49">
        <v>0.11005</v>
      </c>
      <c r="H49">
        <v>0.22011</v>
      </c>
      <c r="I49">
        <v>0.37618000000000001</v>
      </c>
      <c r="J49">
        <v>0.23809</v>
      </c>
      <c r="K49">
        <v>0.36446000000000001</v>
      </c>
      <c r="L49">
        <v>0.74375000000000002</v>
      </c>
      <c r="M49" t="s">
        <v>0</v>
      </c>
    </row>
    <row r="50" spans="1:13" x14ac:dyDescent="0.2">
      <c r="A50">
        <v>4</v>
      </c>
      <c r="B50">
        <v>4</v>
      </c>
      <c r="C50">
        <v>0.41666999999999998</v>
      </c>
      <c r="D50">
        <v>0.22031999999999999</v>
      </c>
      <c r="E50">
        <v>7.5599999999999999E-3</v>
      </c>
      <c r="F50">
        <v>5.756E-2</v>
      </c>
      <c r="G50">
        <v>0.11785</v>
      </c>
      <c r="H50">
        <v>0.23569999999999999</v>
      </c>
      <c r="I50">
        <v>0.39176</v>
      </c>
      <c r="J50">
        <v>0.24587999999999999</v>
      </c>
      <c r="K50">
        <v>0.44270999999999999</v>
      </c>
      <c r="L50">
        <v>0.63754</v>
      </c>
      <c r="M50" t="s">
        <v>0</v>
      </c>
    </row>
    <row r="51" spans="1:13" x14ac:dyDescent="0.2">
      <c r="A51">
        <v>5</v>
      </c>
      <c r="B51">
        <v>5</v>
      </c>
      <c r="C51">
        <v>0.40079999999999999</v>
      </c>
      <c r="D51">
        <v>0.21479000000000001</v>
      </c>
      <c r="E51">
        <v>7.5599999999999999E-3</v>
      </c>
      <c r="F51">
        <v>5.756E-2</v>
      </c>
      <c r="G51">
        <v>0.11194999999999999</v>
      </c>
      <c r="H51">
        <v>0.22391</v>
      </c>
      <c r="I51">
        <v>0.37997999999999998</v>
      </c>
      <c r="J51">
        <v>0.23999000000000001</v>
      </c>
      <c r="K51">
        <v>0.46611000000000002</v>
      </c>
      <c r="L51">
        <v>0.31874999999999998</v>
      </c>
      <c r="M51" t="s">
        <v>0</v>
      </c>
    </row>
    <row r="52" spans="1:13" x14ac:dyDescent="0.2">
      <c r="A52">
        <v>6</v>
      </c>
      <c r="B52">
        <v>6</v>
      </c>
      <c r="C52">
        <v>0.45096000000000003</v>
      </c>
      <c r="D52">
        <v>0.25089</v>
      </c>
      <c r="E52">
        <v>7.5599999999999999E-3</v>
      </c>
      <c r="F52">
        <v>5.756E-2</v>
      </c>
      <c r="G52">
        <v>0.13058</v>
      </c>
      <c r="H52">
        <v>0.26116</v>
      </c>
      <c r="I52">
        <v>0.41722999999999999</v>
      </c>
      <c r="J52">
        <v>0.25862000000000002</v>
      </c>
      <c r="K52">
        <v>0.53430999999999995</v>
      </c>
      <c r="L52">
        <v>1</v>
      </c>
      <c r="M52" t="s">
        <v>0</v>
      </c>
    </row>
    <row r="53" spans="1:13" x14ac:dyDescent="0.2">
      <c r="A53">
        <v>7</v>
      </c>
      <c r="B53">
        <v>7</v>
      </c>
      <c r="C53">
        <v>0.43264999999999998</v>
      </c>
      <c r="D53">
        <v>0.24141000000000001</v>
      </c>
      <c r="E53">
        <v>7.5599999999999999E-3</v>
      </c>
      <c r="F53">
        <v>5.756E-2</v>
      </c>
      <c r="G53">
        <v>0.12378</v>
      </c>
      <c r="H53">
        <v>0.24756</v>
      </c>
      <c r="I53">
        <v>0.40362999999999999</v>
      </c>
      <c r="J53">
        <v>0.25181999999999999</v>
      </c>
      <c r="K53">
        <v>0.55706999999999995</v>
      </c>
      <c r="L53">
        <v>0.38707000000000003</v>
      </c>
      <c r="M53" t="s">
        <v>0</v>
      </c>
    </row>
    <row r="54" spans="1:13" x14ac:dyDescent="0.2">
      <c r="A54">
        <v>8</v>
      </c>
      <c r="B54">
        <v>8</v>
      </c>
      <c r="C54">
        <v>0.41327000000000003</v>
      </c>
      <c r="D54">
        <v>0.23558000000000001</v>
      </c>
      <c r="E54">
        <v>7.5599999999999999E-3</v>
      </c>
      <c r="F54">
        <v>5.756E-2</v>
      </c>
      <c r="G54">
        <v>0.11898</v>
      </c>
      <c r="H54">
        <v>0.23796</v>
      </c>
      <c r="I54">
        <v>0.39402999999999999</v>
      </c>
      <c r="J54">
        <v>0.24701000000000001</v>
      </c>
      <c r="K54">
        <v>0.63253000000000004</v>
      </c>
      <c r="L54">
        <v>0.51249999999999996</v>
      </c>
      <c r="M54" t="s">
        <v>0</v>
      </c>
    </row>
    <row r="55" spans="1:13" x14ac:dyDescent="0.2">
      <c r="A55">
        <v>9</v>
      </c>
      <c r="B55">
        <v>9</v>
      </c>
      <c r="C55">
        <v>0.39074999999999999</v>
      </c>
      <c r="D55">
        <v>0.2288</v>
      </c>
      <c r="E55">
        <v>7.5599999999999999E-3</v>
      </c>
      <c r="F55">
        <v>5.756E-2</v>
      </c>
      <c r="G55">
        <v>0.1134</v>
      </c>
      <c r="H55">
        <v>0.2268</v>
      </c>
      <c r="I55">
        <v>0.38285999999999998</v>
      </c>
      <c r="J55">
        <v>0.24143000000000001</v>
      </c>
      <c r="K55">
        <v>0.63253000000000004</v>
      </c>
      <c r="L55">
        <v>0.46873999999999999</v>
      </c>
      <c r="M55" t="s">
        <v>0</v>
      </c>
    </row>
    <row r="56" spans="1:13" x14ac:dyDescent="0.2">
      <c r="A56">
        <v>10</v>
      </c>
      <c r="B56">
        <v>10</v>
      </c>
      <c r="C56">
        <v>0.37317</v>
      </c>
      <c r="D56">
        <v>0.22345000000000001</v>
      </c>
      <c r="E56">
        <v>7.5599999999999999E-3</v>
      </c>
      <c r="F56">
        <v>5.756E-2</v>
      </c>
      <c r="G56">
        <v>0.10768999999999999</v>
      </c>
      <c r="H56">
        <v>0.21537999999999999</v>
      </c>
      <c r="I56">
        <v>0.37145</v>
      </c>
      <c r="J56">
        <v>0.23572000000000001</v>
      </c>
      <c r="K56">
        <v>0.48021999999999998</v>
      </c>
      <c r="L56">
        <v>0.33750000000000002</v>
      </c>
      <c r="M56" t="s">
        <v>0</v>
      </c>
    </row>
    <row r="57" spans="1:13" x14ac:dyDescent="0.2">
      <c r="A57">
        <v>11</v>
      </c>
      <c r="B57">
        <v>11</v>
      </c>
      <c r="C57">
        <v>0.38302000000000003</v>
      </c>
      <c r="D57">
        <v>0.22806999999999999</v>
      </c>
      <c r="E57">
        <v>7.5599999999999999E-3</v>
      </c>
      <c r="F57">
        <v>5.756E-2</v>
      </c>
      <c r="G57">
        <v>0.1115</v>
      </c>
      <c r="H57">
        <v>0.22298999999999999</v>
      </c>
      <c r="I57">
        <v>0.37906000000000001</v>
      </c>
      <c r="J57">
        <v>0.23952999999999999</v>
      </c>
      <c r="K57">
        <v>0.44857999999999998</v>
      </c>
      <c r="L57">
        <v>0.54374</v>
      </c>
      <c r="M57" t="s">
        <v>0</v>
      </c>
    </row>
    <row r="58" spans="1:13" x14ac:dyDescent="0.2">
      <c r="A58">
        <v>12</v>
      </c>
      <c r="B58">
        <v>12</v>
      </c>
      <c r="C58">
        <v>0.44795000000000001</v>
      </c>
      <c r="D58">
        <v>0.24784999999999999</v>
      </c>
      <c r="E58">
        <v>7.5599999999999999E-3</v>
      </c>
      <c r="F58">
        <v>5.756E-2</v>
      </c>
      <c r="G58">
        <v>0.13258</v>
      </c>
      <c r="H58">
        <v>0.26516000000000001</v>
      </c>
      <c r="I58">
        <v>0.42122999999999999</v>
      </c>
      <c r="J58">
        <v>0.26061000000000001</v>
      </c>
      <c r="K58">
        <v>0.47291</v>
      </c>
      <c r="L58">
        <v>1</v>
      </c>
      <c r="M58" t="s">
        <v>0</v>
      </c>
    </row>
    <row r="59" spans="1:13" x14ac:dyDescent="0.2">
      <c r="A59">
        <v>13</v>
      </c>
      <c r="B59">
        <v>13</v>
      </c>
      <c r="C59">
        <v>0.41582999999999998</v>
      </c>
      <c r="D59">
        <v>0.23805999999999999</v>
      </c>
      <c r="E59">
        <v>0</v>
      </c>
      <c r="F59">
        <v>3.1489999999999997E-2</v>
      </c>
      <c r="G59">
        <v>0.12214999999999999</v>
      </c>
      <c r="H59">
        <v>0.24429999999999999</v>
      </c>
      <c r="I59">
        <v>0.40037</v>
      </c>
      <c r="J59">
        <v>0.25018000000000001</v>
      </c>
      <c r="K59">
        <v>0.61073999999999995</v>
      </c>
      <c r="L59">
        <v>0.35</v>
      </c>
      <c r="M59" t="s">
        <v>0</v>
      </c>
    </row>
    <row r="60" spans="1:13" x14ac:dyDescent="0.2">
      <c r="A60">
        <v>14</v>
      </c>
      <c r="B60">
        <v>14</v>
      </c>
      <c r="C60">
        <v>0.39308999999999999</v>
      </c>
      <c r="D60">
        <v>0.23114000000000001</v>
      </c>
      <c r="E60">
        <v>0</v>
      </c>
      <c r="F60">
        <v>3.1489999999999997E-2</v>
      </c>
      <c r="G60">
        <v>0.11476</v>
      </c>
      <c r="H60">
        <v>0.22953000000000001</v>
      </c>
      <c r="I60">
        <v>0.3856</v>
      </c>
      <c r="J60">
        <v>0.24279999999999999</v>
      </c>
      <c r="K60">
        <v>0.50963999999999998</v>
      </c>
      <c r="L60">
        <v>0.32501000000000002</v>
      </c>
      <c r="M60" t="s">
        <v>0</v>
      </c>
    </row>
    <row r="61" spans="1:13" x14ac:dyDescent="0.2">
      <c r="A61">
        <v>15</v>
      </c>
      <c r="B61">
        <v>15</v>
      </c>
      <c r="C61">
        <v>0.37657000000000002</v>
      </c>
      <c r="D61">
        <v>0.2261</v>
      </c>
      <c r="E61">
        <v>0</v>
      </c>
      <c r="F61">
        <v>3.1489999999999997E-2</v>
      </c>
      <c r="G61">
        <v>0.1094</v>
      </c>
      <c r="H61">
        <v>0.21879999999999999</v>
      </c>
      <c r="I61">
        <v>0.37486000000000003</v>
      </c>
      <c r="J61">
        <v>0.23743</v>
      </c>
      <c r="K61">
        <v>0.48415999999999998</v>
      </c>
      <c r="L61">
        <v>0.34999000000000002</v>
      </c>
      <c r="M61" t="s">
        <v>0</v>
      </c>
    </row>
    <row r="62" spans="1:13" x14ac:dyDescent="0.2">
      <c r="A62">
        <v>16</v>
      </c>
      <c r="B62">
        <v>16</v>
      </c>
      <c r="C62">
        <v>0.40681</v>
      </c>
      <c r="D62">
        <v>0.23313</v>
      </c>
      <c r="E62">
        <v>0</v>
      </c>
      <c r="F62">
        <v>3.1489999999999997E-2</v>
      </c>
      <c r="G62">
        <v>0.11688999999999999</v>
      </c>
      <c r="H62">
        <v>0.23379</v>
      </c>
      <c r="I62">
        <v>0.38984999999999997</v>
      </c>
      <c r="J62">
        <v>0.24493000000000001</v>
      </c>
      <c r="K62">
        <v>0.53766000000000003</v>
      </c>
      <c r="L62">
        <v>0.72504000000000002</v>
      </c>
      <c r="M62" t="s">
        <v>0</v>
      </c>
    </row>
    <row r="63" spans="1:13" x14ac:dyDescent="0.2">
      <c r="A63">
        <v>17</v>
      </c>
      <c r="B63">
        <v>17</v>
      </c>
      <c r="C63">
        <v>0.39105000000000001</v>
      </c>
      <c r="D63">
        <v>0.22828000000000001</v>
      </c>
      <c r="E63">
        <v>0</v>
      </c>
      <c r="F63">
        <v>3.1489999999999997E-2</v>
      </c>
      <c r="G63">
        <v>0.11176999999999999</v>
      </c>
      <c r="H63">
        <v>0.22355</v>
      </c>
      <c r="I63">
        <v>0.37961</v>
      </c>
      <c r="J63">
        <v>0.23981</v>
      </c>
      <c r="K63">
        <v>0.49678</v>
      </c>
      <c r="L63">
        <v>0.36876999999999999</v>
      </c>
      <c r="M63" t="s">
        <v>0</v>
      </c>
    </row>
    <row r="64" spans="1:13" x14ac:dyDescent="0.2">
      <c r="A64">
        <v>18</v>
      </c>
      <c r="B64">
        <v>18</v>
      </c>
      <c r="C64">
        <v>0.45435999999999999</v>
      </c>
      <c r="D64">
        <v>0.24113000000000001</v>
      </c>
      <c r="E64">
        <v>0</v>
      </c>
      <c r="F64">
        <v>3.1489999999999997E-2</v>
      </c>
      <c r="G64">
        <v>0.13528000000000001</v>
      </c>
      <c r="H64">
        <v>0.27056999999999998</v>
      </c>
      <c r="I64">
        <v>0.42663000000000001</v>
      </c>
      <c r="J64">
        <v>0.26332</v>
      </c>
      <c r="K64">
        <v>0.41221999999999998</v>
      </c>
      <c r="L64">
        <v>1</v>
      </c>
      <c r="M64" t="s">
        <v>0</v>
      </c>
    </row>
    <row r="65" spans="1:13" x14ac:dyDescent="0.2">
      <c r="A65">
        <v>19</v>
      </c>
      <c r="B65">
        <v>19</v>
      </c>
      <c r="C65">
        <v>0.43590000000000001</v>
      </c>
      <c r="D65">
        <v>0.23469000000000001</v>
      </c>
      <c r="E65">
        <v>0</v>
      </c>
      <c r="F65">
        <v>3.1489999999999997E-2</v>
      </c>
      <c r="G65">
        <v>0.12842999999999999</v>
      </c>
      <c r="H65">
        <v>0.25685999999999998</v>
      </c>
      <c r="I65">
        <v>0.41292000000000001</v>
      </c>
      <c r="J65">
        <v>0.25646000000000002</v>
      </c>
      <c r="K65">
        <v>0.51512999999999998</v>
      </c>
      <c r="L65">
        <v>0.34375</v>
      </c>
      <c r="M65" t="s">
        <v>0</v>
      </c>
    </row>
    <row r="66" spans="1:13" x14ac:dyDescent="0.2">
      <c r="A66">
        <v>20</v>
      </c>
      <c r="B66">
        <v>20</v>
      </c>
      <c r="C66">
        <v>0.44928000000000001</v>
      </c>
      <c r="D66">
        <v>0.23935999999999999</v>
      </c>
      <c r="E66">
        <v>0</v>
      </c>
      <c r="F66">
        <v>3.1489999999999997E-2</v>
      </c>
      <c r="G66">
        <v>0.13339999999999999</v>
      </c>
      <c r="H66">
        <v>0.26679999999999998</v>
      </c>
      <c r="I66">
        <v>0.42286000000000001</v>
      </c>
      <c r="J66">
        <v>0.26143</v>
      </c>
      <c r="K66">
        <v>0.49456</v>
      </c>
      <c r="L66">
        <v>0.61882000000000004</v>
      </c>
      <c r="M66" t="s">
        <v>0</v>
      </c>
    </row>
    <row r="67" spans="1:13" x14ac:dyDescent="0.2">
      <c r="A67">
        <v>21</v>
      </c>
      <c r="B67">
        <v>21</v>
      </c>
      <c r="C67">
        <v>0.43758000000000002</v>
      </c>
      <c r="D67">
        <v>0.23618</v>
      </c>
      <c r="E67">
        <v>0</v>
      </c>
      <c r="F67">
        <v>3.1489999999999997E-2</v>
      </c>
      <c r="G67">
        <v>0.13000999999999999</v>
      </c>
      <c r="H67">
        <v>0.26002999999999998</v>
      </c>
      <c r="I67">
        <v>0.41610000000000003</v>
      </c>
      <c r="J67">
        <v>0.25805</v>
      </c>
      <c r="K67">
        <v>0.57833999999999997</v>
      </c>
      <c r="L67">
        <v>0.49374000000000001</v>
      </c>
      <c r="M67" t="s">
        <v>0</v>
      </c>
    </row>
    <row r="68" spans="1:13" x14ac:dyDescent="0.2">
      <c r="A68">
        <v>22</v>
      </c>
      <c r="B68">
        <v>22</v>
      </c>
      <c r="C68">
        <v>0.46642</v>
      </c>
      <c r="D68">
        <v>0.25507999999999997</v>
      </c>
      <c r="E68">
        <v>0</v>
      </c>
      <c r="F68">
        <v>3.1489999999999997E-2</v>
      </c>
      <c r="G68">
        <v>0.14072000000000001</v>
      </c>
      <c r="H68">
        <v>0.28144999999999998</v>
      </c>
      <c r="I68">
        <v>0.43752000000000002</v>
      </c>
      <c r="J68">
        <v>0.26876</v>
      </c>
      <c r="K68">
        <v>0.57603000000000004</v>
      </c>
      <c r="L68">
        <v>0.84377000000000002</v>
      </c>
      <c r="M68" t="s">
        <v>0</v>
      </c>
    </row>
    <row r="69" spans="1:13" x14ac:dyDescent="0.2">
      <c r="A69">
        <v>23</v>
      </c>
      <c r="B69">
        <v>23</v>
      </c>
      <c r="C69">
        <v>0.51668000000000003</v>
      </c>
      <c r="D69">
        <v>0.27259</v>
      </c>
      <c r="E69">
        <v>0</v>
      </c>
      <c r="F69">
        <v>3.1489999999999997E-2</v>
      </c>
      <c r="G69">
        <v>0.15939</v>
      </c>
      <c r="H69">
        <v>0.31878000000000001</v>
      </c>
      <c r="I69">
        <v>0.47483999999999998</v>
      </c>
      <c r="J69">
        <v>0.28742000000000001</v>
      </c>
      <c r="K69">
        <v>0.53341000000000005</v>
      </c>
      <c r="L69">
        <v>1</v>
      </c>
      <c r="M69" t="s">
        <v>0</v>
      </c>
    </row>
    <row r="70" spans="1:13" x14ac:dyDescent="0.2">
      <c r="A70">
        <v>24</v>
      </c>
      <c r="B70">
        <v>24</v>
      </c>
      <c r="C70">
        <v>0.51917000000000002</v>
      </c>
      <c r="D70">
        <v>0.27345999999999998</v>
      </c>
      <c r="E70">
        <v>0</v>
      </c>
      <c r="F70">
        <v>3.1489999999999997E-2</v>
      </c>
      <c r="G70">
        <v>0.16031999999999999</v>
      </c>
      <c r="H70">
        <v>0.32063000000000003</v>
      </c>
      <c r="I70">
        <v>0.47670000000000001</v>
      </c>
      <c r="J70">
        <v>0.28835</v>
      </c>
      <c r="K70">
        <v>0.58943999999999996</v>
      </c>
      <c r="L70">
        <v>0.61262000000000005</v>
      </c>
      <c r="M70" t="s">
        <v>0</v>
      </c>
    </row>
    <row r="71" spans="1:13" x14ac:dyDescent="0.2">
      <c r="A71">
        <v>25</v>
      </c>
      <c r="B71">
        <v>25</v>
      </c>
      <c r="C71">
        <v>0.49578</v>
      </c>
      <c r="D71">
        <v>0.26530999999999999</v>
      </c>
      <c r="E71">
        <v>0</v>
      </c>
      <c r="F71">
        <v>3.1489999999999997E-2</v>
      </c>
      <c r="G71">
        <v>0.15162999999999999</v>
      </c>
      <c r="H71">
        <v>0.30325000000000002</v>
      </c>
      <c r="I71">
        <v>0.45932000000000001</v>
      </c>
      <c r="J71">
        <v>0.27966000000000002</v>
      </c>
      <c r="K71">
        <v>0.59223000000000003</v>
      </c>
      <c r="L71">
        <v>0.37502999999999997</v>
      </c>
      <c r="M71" t="s">
        <v>0</v>
      </c>
    </row>
    <row r="72" spans="1:13" x14ac:dyDescent="0.2">
      <c r="A72">
        <v>26</v>
      </c>
      <c r="B72">
        <v>26</v>
      </c>
      <c r="C72">
        <v>0.51354</v>
      </c>
      <c r="D72">
        <v>0.27148</v>
      </c>
      <c r="E72">
        <v>0</v>
      </c>
      <c r="F72">
        <v>3.1489999999999997E-2</v>
      </c>
      <c r="G72">
        <v>0.15820000000000001</v>
      </c>
      <c r="H72">
        <v>0.31640000000000001</v>
      </c>
      <c r="I72">
        <v>0.47247</v>
      </c>
      <c r="J72">
        <v>0.28622999999999998</v>
      </c>
      <c r="K72">
        <v>0.56710000000000005</v>
      </c>
      <c r="L72">
        <v>0.73138000000000003</v>
      </c>
      <c r="M72" t="s">
        <v>0</v>
      </c>
    </row>
    <row r="73" spans="1:13" x14ac:dyDescent="0.2">
      <c r="A73">
        <v>27</v>
      </c>
      <c r="B73">
        <v>27</v>
      </c>
      <c r="C73">
        <v>0.49014999999999997</v>
      </c>
      <c r="D73">
        <v>0.26333000000000001</v>
      </c>
      <c r="E73">
        <v>0</v>
      </c>
      <c r="F73">
        <v>3.1489999999999997E-2</v>
      </c>
      <c r="G73">
        <v>0.14951</v>
      </c>
      <c r="H73">
        <v>0.29903000000000002</v>
      </c>
      <c r="I73">
        <v>0.45508999999999999</v>
      </c>
      <c r="J73">
        <v>0.27755000000000002</v>
      </c>
      <c r="K73">
        <v>0.58589000000000002</v>
      </c>
      <c r="L73">
        <v>0.36875000000000002</v>
      </c>
      <c r="M73" t="s">
        <v>0</v>
      </c>
    </row>
    <row r="74" spans="1:13" x14ac:dyDescent="0.2">
      <c r="A74">
        <v>28</v>
      </c>
      <c r="B74">
        <v>28</v>
      </c>
      <c r="C74">
        <v>0.46283999999999997</v>
      </c>
      <c r="D74">
        <v>0.25380999999999998</v>
      </c>
      <c r="E74">
        <v>0</v>
      </c>
      <c r="F74">
        <v>3.1489999999999997E-2</v>
      </c>
      <c r="G74">
        <v>0.13936999999999999</v>
      </c>
      <c r="H74">
        <v>0.27873999999999999</v>
      </c>
      <c r="I74">
        <v>0.43480999999999997</v>
      </c>
      <c r="J74">
        <v>0.26740000000000003</v>
      </c>
      <c r="K74">
        <v>0.55981999999999998</v>
      </c>
      <c r="L74">
        <v>0.30625000000000002</v>
      </c>
      <c r="M74" t="s">
        <v>0</v>
      </c>
    </row>
    <row r="75" spans="1:13" x14ac:dyDescent="0.2">
      <c r="A75">
        <v>29</v>
      </c>
      <c r="B75">
        <v>29</v>
      </c>
      <c r="C75">
        <v>0.43924999999999997</v>
      </c>
      <c r="D75">
        <v>0.24323</v>
      </c>
      <c r="E75">
        <v>0</v>
      </c>
      <c r="F75">
        <v>3.1489999999999997E-2</v>
      </c>
      <c r="G75">
        <v>0.13170999999999999</v>
      </c>
      <c r="H75">
        <v>0.26341999999999999</v>
      </c>
      <c r="I75">
        <v>0.41948999999999997</v>
      </c>
      <c r="J75">
        <v>0.25974000000000003</v>
      </c>
      <c r="K75">
        <v>0.61021000000000003</v>
      </c>
      <c r="L75">
        <v>0.41872999999999999</v>
      </c>
      <c r="M75" t="s">
        <v>0</v>
      </c>
    </row>
    <row r="76" spans="1:13" x14ac:dyDescent="0.2">
      <c r="A76">
        <v>30</v>
      </c>
      <c r="B76">
        <v>30</v>
      </c>
      <c r="C76">
        <v>0.45082</v>
      </c>
      <c r="D76">
        <v>0.24675</v>
      </c>
      <c r="E76">
        <v>0</v>
      </c>
      <c r="F76">
        <v>3.1489999999999997E-2</v>
      </c>
      <c r="G76">
        <v>0.13547000000000001</v>
      </c>
      <c r="H76">
        <v>0.27094000000000001</v>
      </c>
      <c r="I76">
        <v>0.42699999999999999</v>
      </c>
      <c r="J76">
        <v>0.26350000000000001</v>
      </c>
      <c r="K76">
        <v>0.53747</v>
      </c>
      <c r="L76">
        <v>0.63139000000000001</v>
      </c>
      <c r="M76" t="s">
        <v>0</v>
      </c>
    </row>
    <row r="77" spans="1:13" x14ac:dyDescent="0.2">
      <c r="A77">
        <v>31</v>
      </c>
      <c r="B77">
        <v>31</v>
      </c>
      <c r="C77">
        <v>0.43997999999999998</v>
      </c>
      <c r="D77">
        <v>0.24345</v>
      </c>
      <c r="E77">
        <v>0</v>
      </c>
      <c r="F77">
        <v>3.1489999999999997E-2</v>
      </c>
      <c r="G77">
        <v>0.13195000000000001</v>
      </c>
      <c r="H77">
        <v>0.26389000000000001</v>
      </c>
      <c r="I77">
        <v>0.41996</v>
      </c>
      <c r="J77">
        <v>0.25997999999999999</v>
      </c>
      <c r="K77">
        <v>0.55042000000000002</v>
      </c>
      <c r="L77">
        <v>0.46240999999999999</v>
      </c>
      <c r="M77" t="s">
        <v>0</v>
      </c>
    </row>
    <row r="78" spans="1:13" x14ac:dyDescent="0.2">
      <c r="A78">
        <v>32</v>
      </c>
      <c r="B78">
        <v>32</v>
      </c>
      <c r="C78">
        <v>0.46999000000000002</v>
      </c>
      <c r="D78">
        <v>0.25409999999999999</v>
      </c>
      <c r="E78">
        <v>0</v>
      </c>
      <c r="F78">
        <v>3.1489999999999997E-2</v>
      </c>
      <c r="G78">
        <v>0.14194000000000001</v>
      </c>
      <c r="H78">
        <v>0.28388000000000002</v>
      </c>
      <c r="I78">
        <v>0.43995000000000001</v>
      </c>
      <c r="J78">
        <v>0.26996999999999999</v>
      </c>
      <c r="K78">
        <v>0.54403000000000001</v>
      </c>
      <c r="L78">
        <v>0.79386000000000001</v>
      </c>
      <c r="M78" t="s">
        <v>0</v>
      </c>
    </row>
    <row r="79" spans="1:13" x14ac:dyDescent="0.2">
      <c r="A79">
        <v>33</v>
      </c>
      <c r="B79">
        <v>33</v>
      </c>
      <c r="C79">
        <v>0.43237999999999999</v>
      </c>
      <c r="D79">
        <v>0.24413000000000001</v>
      </c>
      <c r="E79">
        <v>0</v>
      </c>
      <c r="F79">
        <v>3.1489999999999997E-2</v>
      </c>
      <c r="G79">
        <v>0.13131000000000001</v>
      </c>
      <c r="H79">
        <v>0.26262000000000002</v>
      </c>
      <c r="I79">
        <v>0.41869000000000001</v>
      </c>
      <c r="J79">
        <v>0.25934000000000001</v>
      </c>
      <c r="K79">
        <v>0.61582000000000003</v>
      </c>
      <c r="L79">
        <v>0.35009000000000001</v>
      </c>
      <c r="M79" t="s">
        <v>0</v>
      </c>
    </row>
    <row r="80" spans="1:13" x14ac:dyDescent="0.2">
      <c r="A80">
        <v>34</v>
      </c>
      <c r="B80">
        <v>34</v>
      </c>
      <c r="C80">
        <v>0.43625999999999998</v>
      </c>
      <c r="D80">
        <v>0.24515999999999999</v>
      </c>
      <c r="E80">
        <v>0</v>
      </c>
      <c r="F80">
        <v>3.1489999999999997E-2</v>
      </c>
      <c r="G80">
        <v>0.13241</v>
      </c>
      <c r="H80">
        <v>0.26480999999999999</v>
      </c>
      <c r="I80">
        <v>0.42087999999999998</v>
      </c>
      <c r="J80">
        <v>0.26044</v>
      </c>
      <c r="K80">
        <v>0.57271000000000005</v>
      </c>
      <c r="L80">
        <v>0.60011999999999999</v>
      </c>
      <c r="M80" t="s">
        <v>0</v>
      </c>
    </row>
    <row r="81" spans="1:13" x14ac:dyDescent="0.2">
      <c r="A81">
        <v>35</v>
      </c>
      <c r="B81">
        <v>35</v>
      </c>
      <c r="C81">
        <v>0.44392999999999999</v>
      </c>
      <c r="D81">
        <v>0.24718999999999999</v>
      </c>
      <c r="E81">
        <v>0</v>
      </c>
      <c r="F81">
        <v>3.1489999999999997E-2</v>
      </c>
      <c r="G81">
        <v>0.13458000000000001</v>
      </c>
      <c r="H81">
        <v>0.26915</v>
      </c>
      <c r="I81">
        <v>0.42521999999999999</v>
      </c>
      <c r="J81">
        <v>0.26261000000000001</v>
      </c>
      <c r="K81">
        <v>0.57716000000000001</v>
      </c>
      <c r="L81">
        <v>0.63138000000000005</v>
      </c>
      <c r="M81" t="s">
        <v>0</v>
      </c>
    </row>
    <row r="82" spans="1:13" x14ac:dyDescent="0.2">
      <c r="A82">
        <v>36</v>
      </c>
      <c r="B82">
        <v>36</v>
      </c>
      <c r="C82">
        <v>0.50251999999999997</v>
      </c>
      <c r="D82">
        <v>0.26273000000000002</v>
      </c>
      <c r="E82">
        <v>0</v>
      </c>
      <c r="F82">
        <v>3.1489999999999997E-2</v>
      </c>
      <c r="G82">
        <v>0.15114</v>
      </c>
      <c r="H82">
        <v>0.30226999999999998</v>
      </c>
      <c r="I82">
        <v>0.45834000000000003</v>
      </c>
      <c r="J82">
        <v>0.27916999999999997</v>
      </c>
      <c r="K82">
        <v>0.58594999999999997</v>
      </c>
      <c r="L82">
        <v>1</v>
      </c>
      <c r="M82" t="s">
        <v>0</v>
      </c>
    </row>
    <row r="83" spans="1:13" x14ac:dyDescent="0.2">
      <c r="A83">
        <v>37</v>
      </c>
      <c r="B83">
        <v>37</v>
      </c>
      <c r="C83">
        <v>0.46847</v>
      </c>
      <c r="D83">
        <v>0.25369999999999998</v>
      </c>
      <c r="E83">
        <v>0</v>
      </c>
      <c r="F83">
        <v>3.1489999999999997E-2</v>
      </c>
      <c r="G83">
        <v>0.14151</v>
      </c>
      <c r="H83">
        <v>0.28301999999999999</v>
      </c>
      <c r="I83">
        <v>0.43908999999999998</v>
      </c>
      <c r="J83">
        <v>0.26955000000000001</v>
      </c>
      <c r="K83">
        <v>0.65312999999999999</v>
      </c>
      <c r="L83">
        <v>0.41249999999999998</v>
      </c>
      <c r="M83" t="s">
        <v>0</v>
      </c>
    </row>
    <row r="84" spans="1:13" x14ac:dyDescent="0.2">
      <c r="A84">
        <v>38</v>
      </c>
      <c r="B84">
        <v>38</v>
      </c>
      <c r="C84">
        <v>0.45761000000000002</v>
      </c>
      <c r="D84">
        <v>0.24959000000000001</v>
      </c>
      <c r="E84">
        <v>0</v>
      </c>
      <c r="F84">
        <v>3.1489999999999997E-2</v>
      </c>
      <c r="G84">
        <v>0.13789000000000001</v>
      </c>
      <c r="H84">
        <v>0.27578999999999998</v>
      </c>
      <c r="I84">
        <v>0.43186000000000002</v>
      </c>
      <c r="J84">
        <v>0.26593</v>
      </c>
      <c r="K84">
        <v>0.58421999999999996</v>
      </c>
      <c r="L84">
        <v>0.49378</v>
      </c>
      <c r="M84" t="s">
        <v>0</v>
      </c>
    </row>
    <row r="85" spans="1:13" x14ac:dyDescent="0.2">
      <c r="A85">
        <v>39</v>
      </c>
      <c r="B85">
        <v>39</v>
      </c>
      <c r="C85">
        <v>0.44525999999999999</v>
      </c>
      <c r="D85">
        <v>0.24490999999999999</v>
      </c>
      <c r="E85">
        <v>0</v>
      </c>
      <c r="F85">
        <v>3.1489999999999997E-2</v>
      </c>
      <c r="G85">
        <v>0.13378000000000001</v>
      </c>
      <c r="H85">
        <v>0.26756999999999997</v>
      </c>
      <c r="I85">
        <v>0.42363000000000001</v>
      </c>
      <c r="J85">
        <v>0.26182</v>
      </c>
      <c r="K85">
        <v>0.58421999999999996</v>
      </c>
      <c r="L85">
        <v>0.46871000000000002</v>
      </c>
      <c r="M85" t="s">
        <v>0</v>
      </c>
    </row>
    <row r="86" spans="1:13" x14ac:dyDescent="0.2">
      <c r="A86">
        <v>40</v>
      </c>
      <c r="B86">
        <v>40</v>
      </c>
      <c r="C86">
        <v>0.50082000000000004</v>
      </c>
      <c r="D86">
        <v>0.26227</v>
      </c>
      <c r="E86">
        <v>0</v>
      </c>
      <c r="F86">
        <v>3.1489999999999997E-2</v>
      </c>
      <c r="G86">
        <v>0.15228</v>
      </c>
      <c r="H86">
        <v>0.30457000000000001</v>
      </c>
      <c r="I86">
        <v>0.46063999999999999</v>
      </c>
      <c r="J86">
        <v>0.28032000000000001</v>
      </c>
      <c r="K86">
        <v>0.53749000000000002</v>
      </c>
      <c r="L86">
        <v>1</v>
      </c>
      <c r="M86" t="s">
        <v>0</v>
      </c>
    </row>
    <row r="87" spans="1:13" x14ac:dyDescent="0.2">
      <c r="A87">
        <v>41</v>
      </c>
      <c r="B87">
        <v>41</v>
      </c>
      <c r="C87">
        <v>0.54891999999999996</v>
      </c>
      <c r="D87">
        <v>0.27729999999999999</v>
      </c>
      <c r="E87">
        <v>0</v>
      </c>
      <c r="F87">
        <v>3.1489999999999997E-2</v>
      </c>
      <c r="G87">
        <v>0.16830000000000001</v>
      </c>
      <c r="H87">
        <v>0.33660000000000001</v>
      </c>
      <c r="I87">
        <v>0.49267</v>
      </c>
      <c r="J87">
        <v>0.29632999999999998</v>
      </c>
      <c r="K87">
        <v>0.53749000000000002</v>
      </c>
      <c r="L87">
        <v>1</v>
      </c>
      <c r="M87" t="s">
        <v>0</v>
      </c>
    </row>
    <row r="88" spans="1:13" x14ac:dyDescent="0.2">
      <c r="A88">
        <v>42</v>
      </c>
      <c r="B88">
        <v>42</v>
      </c>
      <c r="C88">
        <v>0.58757000000000004</v>
      </c>
      <c r="D88">
        <v>0.28938000000000003</v>
      </c>
      <c r="E88">
        <v>0</v>
      </c>
      <c r="F88">
        <v>3.1489999999999997E-2</v>
      </c>
      <c r="G88">
        <v>0.18117</v>
      </c>
      <c r="H88">
        <v>0.36235000000000001</v>
      </c>
      <c r="I88">
        <v>0.51841000000000004</v>
      </c>
      <c r="J88">
        <v>0.30920999999999998</v>
      </c>
      <c r="K88">
        <v>0.65330999999999995</v>
      </c>
      <c r="L88">
        <v>0.97513000000000005</v>
      </c>
      <c r="M88" t="s">
        <v>0</v>
      </c>
    </row>
    <row r="89" spans="1:13" x14ac:dyDescent="0.2">
      <c r="A89">
        <v>43</v>
      </c>
      <c r="B89">
        <v>43</v>
      </c>
      <c r="C89">
        <v>0.62034999999999996</v>
      </c>
      <c r="D89">
        <v>0.29807</v>
      </c>
      <c r="E89">
        <v>6.6299999999999996E-3</v>
      </c>
      <c r="F89">
        <v>3.8120000000000001E-2</v>
      </c>
      <c r="G89">
        <v>0.19044</v>
      </c>
      <c r="H89">
        <v>0.38088</v>
      </c>
      <c r="I89">
        <v>0.53695000000000004</v>
      </c>
      <c r="J89">
        <v>0.31846999999999998</v>
      </c>
      <c r="K89">
        <v>0.76834000000000002</v>
      </c>
      <c r="L89">
        <v>1</v>
      </c>
      <c r="M89" t="s">
        <v>0</v>
      </c>
    </row>
    <row r="90" spans="1:13" x14ac:dyDescent="0.2">
      <c r="A90">
        <v>44</v>
      </c>
      <c r="B90">
        <v>44</v>
      </c>
      <c r="C90">
        <v>0.62163999999999997</v>
      </c>
      <c r="D90">
        <v>0.29841000000000001</v>
      </c>
      <c r="E90">
        <v>6.8799999999999998E-3</v>
      </c>
      <c r="F90">
        <v>3.8370000000000001E-2</v>
      </c>
      <c r="G90">
        <v>0.1908</v>
      </c>
      <c r="H90">
        <v>0.38161</v>
      </c>
      <c r="I90">
        <v>0.53766999999999998</v>
      </c>
      <c r="J90">
        <v>0.31884000000000001</v>
      </c>
      <c r="K90">
        <v>0.80971000000000004</v>
      </c>
      <c r="L90">
        <v>0.81877999999999995</v>
      </c>
      <c r="M90" t="s">
        <v>0</v>
      </c>
    </row>
    <row r="91" spans="1:13" x14ac:dyDescent="0.2">
      <c r="A91">
        <v>45</v>
      </c>
      <c r="B91">
        <v>45</v>
      </c>
      <c r="C91">
        <v>0.63307000000000002</v>
      </c>
      <c r="D91">
        <v>0.30143999999999999</v>
      </c>
      <c r="E91">
        <v>6.8799999999999998E-3</v>
      </c>
      <c r="F91">
        <v>3.8370000000000001E-2</v>
      </c>
      <c r="G91">
        <v>0.19403000000000001</v>
      </c>
      <c r="H91">
        <v>0.38807000000000003</v>
      </c>
      <c r="I91">
        <v>0.54413</v>
      </c>
      <c r="J91">
        <v>0.32207000000000002</v>
      </c>
      <c r="K91">
        <v>0.79837000000000002</v>
      </c>
      <c r="L91">
        <v>0.87914000000000003</v>
      </c>
      <c r="M91" t="s">
        <v>0</v>
      </c>
    </row>
    <row r="92" spans="1:13" x14ac:dyDescent="0.2">
      <c r="A92">
        <v>0</v>
      </c>
      <c r="B92">
        <v>0</v>
      </c>
      <c r="C92">
        <v>0.58745000000000003</v>
      </c>
      <c r="D92">
        <v>0.28516000000000002</v>
      </c>
      <c r="E92">
        <v>6.8799999999999998E-3</v>
      </c>
      <c r="F92">
        <v>3.8370000000000001E-2</v>
      </c>
      <c r="G92">
        <v>0.17668</v>
      </c>
      <c r="H92">
        <v>0.35336000000000001</v>
      </c>
      <c r="I92">
        <v>0.50943000000000005</v>
      </c>
      <c r="J92">
        <v>0.30470999999999998</v>
      </c>
      <c r="K92">
        <v>0.69635999999999998</v>
      </c>
      <c r="L92">
        <v>0.26249</v>
      </c>
      <c r="M92" t="s">
        <v>0</v>
      </c>
    </row>
    <row r="93" spans="1:13" x14ac:dyDescent="0.2">
      <c r="A93">
        <v>1</v>
      </c>
      <c r="B93">
        <v>1</v>
      </c>
      <c r="C93">
        <v>0.62251000000000001</v>
      </c>
      <c r="D93">
        <v>0.29446</v>
      </c>
      <c r="E93">
        <v>6.8799999999999998E-3</v>
      </c>
      <c r="F93">
        <v>3.8370000000000001E-2</v>
      </c>
      <c r="G93">
        <v>0.18659000000000001</v>
      </c>
      <c r="H93">
        <v>0.37317</v>
      </c>
      <c r="I93">
        <v>0.52924000000000004</v>
      </c>
      <c r="J93">
        <v>0.31462000000000001</v>
      </c>
      <c r="K93">
        <v>0.75229000000000001</v>
      </c>
      <c r="L93">
        <v>1</v>
      </c>
      <c r="M93" t="s">
        <v>0</v>
      </c>
    </row>
    <row r="94" spans="1:13" x14ac:dyDescent="0.2">
      <c r="A94">
        <v>2</v>
      </c>
      <c r="B94">
        <v>2</v>
      </c>
      <c r="C94">
        <v>0.56786000000000003</v>
      </c>
      <c r="D94">
        <v>0.27995999999999999</v>
      </c>
      <c r="E94">
        <v>6.8799999999999998E-3</v>
      </c>
      <c r="F94">
        <v>3.8370000000000001E-2</v>
      </c>
      <c r="G94">
        <v>0.17113999999999999</v>
      </c>
      <c r="H94">
        <v>0.34227999999999997</v>
      </c>
      <c r="I94">
        <v>0.49835000000000002</v>
      </c>
      <c r="J94">
        <v>0.29916999999999999</v>
      </c>
      <c r="K94">
        <v>0.79244000000000003</v>
      </c>
      <c r="L94">
        <v>0.40625</v>
      </c>
      <c r="M94" t="s">
        <v>0</v>
      </c>
    </row>
    <row r="95" spans="1:13" x14ac:dyDescent="0.2">
      <c r="A95">
        <v>3</v>
      </c>
      <c r="B95">
        <v>3</v>
      </c>
      <c r="C95">
        <v>0.59614999999999996</v>
      </c>
      <c r="D95">
        <v>0.29616999999999999</v>
      </c>
      <c r="E95">
        <v>6.8799999999999998E-3</v>
      </c>
      <c r="F95">
        <v>3.8370000000000001E-2</v>
      </c>
      <c r="G95">
        <v>0.18032999999999999</v>
      </c>
      <c r="H95">
        <v>0.36065000000000003</v>
      </c>
      <c r="I95">
        <v>0.51671999999999996</v>
      </c>
      <c r="J95">
        <v>0.30836000000000002</v>
      </c>
      <c r="K95">
        <v>0.77034000000000002</v>
      </c>
      <c r="L95">
        <v>1</v>
      </c>
      <c r="M95" t="s">
        <v>0</v>
      </c>
    </row>
    <row r="96" spans="1:13" x14ac:dyDescent="0.2">
      <c r="A96">
        <v>4</v>
      </c>
      <c r="B96">
        <v>4</v>
      </c>
      <c r="C96">
        <v>0.56779000000000002</v>
      </c>
      <c r="D96">
        <v>0.29037000000000002</v>
      </c>
      <c r="E96">
        <v>6.8799999999999998E-3</v>
      </c>
      <c r="F96">
        <v>3.8370000000000001E-2</v>
      </c>
      <c r="G96">
        <v>0.17413999999999999</v>
      </c>
      <c r="H96">
        <v>0.34828999999999999</v>
      </c>
      <c r="I96">
        <v>0.50434999999999997</v>
      </c>
      <c r="J96">
        <v>0.30218</v>
      </c>
      <c r="K96">
        <v>0.8921</v>
      </c>
      <c r="L96">
        <v>0.73753000000000002</v>
      </c>
      <c r="M96" t="s">
        <v>0</v>
      </c>
    </row>
    <row r="97" spans="1:13" x14ac:dyDescent="0.2">
      <c r="A97">
        <v>5</v>
      </c>
      <c r="B97">
        <v>5</v>
      </c>
      <c r="C97">
        <v>0.51351999999999998</v>
      </c>
      <c r="D97">
        <v>0.27753</v>
      </c>
      <c r="E97">
        <v>6.8799999999999998E-3</v>
      </c>
      <c r="F97">
        <v>3.8370000000000001E-2</v>
      </c>
      <c r="G97">
        <v>0.16045999999999999</v>
      </c>
      <c r="H97">
        <v>0.32091999999999998</v>
      </c>
      <c r="I97">
        <v>0.47699000000000003</v>
      </c>
      <c r="J97">
        <v>0.28849000000000002</v>
      </c>
      <c r="K97">
        <v>0.78586</v>
      </c>
      <c r="L97">
        <v>0.44375999999999999</v>
      </c>
      <c r="M97" t="s">
        <v>0</v>
      </c>
    </row>
    <row r="98" spans="1:13" x14ac:dyDescent="0.2">
      <c r="A98">
        <v>6</v>
      </c>
      <c r="B98">
        <v>6</v>
      </c>
      <c r="C98">
        <v>0.50092000000000003</v>
      </c>
      <c r="D98">
        <v>0.2722</v>
      </c>
      <c r="E98">
        <v>6.8799999999999998E-3</v>
      </c>
      <c r="F98">
        <v>3.8370000000000001E-2</v>
      </c>
      <c r="G98">
        <v>0.15478</v>
      </c>
      <c r="H98">
        <v>0.30954999999999999</v>
      </c>
      <c r="I98">
        <v>0.46561999999999998</v>
      </c>
      <c r="J98">
        <v>0.28281000000000001</v>
      </c>
      <c r="K98">
        <v>0.54205000000000003</v>
      </c>
      <c r="L98">
        <v>0.39998</v>
      </c>
      <c r="M98" t="s">
        <v>0</v>
      </c>
    </row>
    <row r="99" spans="1:13" x14ac:dyDescent="0.2">
      <c r="A99">
        <v>7</v>
      </c>
      <c r="B99">
        <v>7</v>
      </c>
      <c r="C99">
        <v>0.50851999999999997</v>
      </c>
      <c r="D99">
        <v>0.27517000000000003</v>
      </c>
      <c r="E99">
        <v>6.8799999999999998E-3</v>
      </c>
      <c r="F99">
        <v>3.8370000000000001E-2</v>
      </c>
      <c r="G99">
        <v>0.15794</v>
      </c>
      <c r="H99">
        <v>0.31587999999999999</v>
      </c>
      <c r="I99">
        <v>0.47194999999999998</v>
      </c>
      <c r="J99">
        <v>0.28597</v>
      </c>
      <c r="K99">
        <v>0.54593000000000003</v>
      </c>
      <c r="L99">
        <v>0.62504999999999999</v>
      </c>
      <c r="M99" t="s">
        <v>0</v>
      </c>
    </row>
    <row r="100" spans="1:13" x14ac:dyDescent="0.2">
      <c r="A100">
        <v>8</v>
      </c>
      <c r="B100">
        <v>8</v>
      </c>
      <c r="C100">
        <v>0.55127999999999999</v>
      </c>
      <c r="D100">
        <v>0.29188999999999998</v>
      </c>
      <c r="E100">
        <v>6.8799999999999998E-3</v>
      </c>
      <c r="F100">
        <v>3.8370000000000001E-2</v>
      </c>
      <c r="G100">
        <v>0.17576</v>
      </c>
      <c r="H100">
        <v>0.35152</v>
      </c>
      <c r="I100">
        <v>0.50758999999999999</v>
      </c>
      <c r="J100">
        <v>0.30380000000000001</v>
      </c>
      <c r="K100">
        <v>0.55447999999999997</v>
      </c>
      <c r="L100">
        <v>1</v>
      </c>
      <c r="M100" t="s">
        <v>0</v>
      </c>
    </row>
    <row r="101" spans="1:13" x14ac:dyDescent="0.2">
      <c r="A101">
        <v>9</v>
      </c>
      <c r="B101">
        <v>9</v>
      </c>
      <c r="C101">
        <v>0.52703</v>
      </c>
      <c r="D101">
        <v>0.28240999999999999</v>
      </c>
      <c r="E101">
        <v>6.8799999999999998E-3</v>
      </c>
      <c r="F101">
        <v>3.8370000000000001E-2</v>
      </c>
      <c r="G101">
        <v>0.16564999999999999</v>
      </c>
      <c r="H101">
        <v>0.33130999999999999</v>
      </c>
      <c r="I101">
        <v>0.48737999999999998</v>
      </c>
      <c r="J101">
        <v>0.29369000000000001</v>
      </c>
      <c r="K101">
        <v>0.60267000000000004</v>
      </c>
      <c r="L101">
        <v>0.34999000000000002</v>
      </c>
      <c r="M101" t="s">
        <v>0</v>
      </c>
    </row>
    <row r="102" spans="1:13" x14ac:dyDescent="0.2">
      <c r="A102">
        <v>10</v>
      </c>
      <c r="B102">
        <v>10</v>
      </c>
      <c r="C102">
        <v>0.49506</v>
      </c>
      <c r="D102">
        <v>0.27267000000000002</v>
      </c>
      <c r="E102">
        <v>6.8799999999999998E-3</v>
      </c>
      <c r="F102">
        <v>3.8370000000000001E-2</v>
      </c>
      <c r="G102">
        <v>0.15526999999999999</v>
      </c>
      <c r="H102">
        <v>0.31054999999999999</v>
      </c>
      <c r="I102">
        <v>0.46661999999999998</v>
      </c>
      <c r="J102">
        <v>0.28331000000000001</v>
      </c>
      <c r="K102">
        <v>0.64698</v>
      </c>
      <c r="L102">
        <v>0.38749</v>
      </c>
      <c r="M102" t="s">
        <v>0</v>
      </c>
    </row>
    <row r="103" spans="1:13" x14ac:dyDescent="0.2">
      <c r="A103">
        <v>11</v>
      </c>
      <c r="B103">
        <v>11</v>
      </c>
      <c r="C103">
        <v>0.46828999999999998</v>
      </c>
      <c r="D103">
        <v>0.26451000000000002</v>
      </c>
      <c r="E103">
        <v>6.8799999999999998E-3</v>
      </c>
      <c r="F103">
        <v>3.8370000000000001E-2</v>
      </c>
      <c r="G103">
        <v>0.14657999999999999</v>
      </c>
      <c r="H103">
        <v>0.29315999999999998</v>
      </c>
      <c r="I103">
        <v>0.44922000000000001</v>
      </c>
      <c r="J103">
        <v>0.27461000000000002</v>
      </c>
      <c r="K103">
        <v>0.61116000000000004</v>
      </c>
      <c r="L103">
        <v>0.39374999999999999</v>
      </c>
      <c r="M103" t="s">
        <v>0</v>
      </c>
    </row>
    <row r="104" spans="1:13" x14ac:dyDescent="0.2">
      <c r="A104">
        <v>12</v>
      </c>
      <c r="B104">
        <v>12</v>
      </c>
      <c r="C104">
        <v>0.4375</v>
      </c>
      <c r="D104">
        <v>0.25513000000000002</v>
      </c>
      <c r="E104">
        <v>6.8799999999999998E-3</v>
      </c>
      <c r="F104">
        <v>3.8370000000000001E-2</v>
      </c>
      <c r="G104">
        <v>0.13658000000000001</v>
      </c>
      <c r="H104">
        <v>0.27316000000000001</v>
      </c>
      <c r="I104">
        <v>0.42923</v>
      </c>
      <c r="J104">
        <v>0.26461000000000001</v>
      </c>
      <c r="K104">
        <v>0.58118000000000003</v>
      </c>
      <c r="L104">
        <v>0.33123000000000002</v>
      </c>
      <c r="M104" t="s">
        <v>0</v>
      </c>
    </row>
    <row r="105" spans="1:13" x14ac:dyDescent="0.2">
      <c r="A105">
        <v>13</v>
      </c>
      <c r="B105">
        <v>13</v>
      </c>
      <c r="C105">
        <v>0.41481000000000001</v>
      </c>
      <c r="D105">
        <v>0.24820999999999999</v>
      </c>
      <c r="E105">
        <v>6.8799999999999998E-3</v>
      </c>
      <c r="F105">
        <v>3.8370000000000001E-2</v>
      </c>
      <c r="G105">
        <v>0.12920999999999999</v>
      </c>
      <c r="H105">
        <v>0.25841999999999998</v>
      </c>
      <c r="I105">
        <v>0.41449000000000003</v>
      </c>
      <c r="J105">
        <v>0.25724999999999998</v>
      </c>
      <c r="K105">
        <v>0.54671999999999998</v>
      </c>
      <c r="L105">
        <v>0.36251</v>
      </c>
      <c r="M105" t="s">
        <v>0</v>
      </c>
    </row>
    <row r="106" spans="1:13" x14ac:dyDescent="0.2">
      <c r="A106">
        <v>14</v>
      </c>
      <c r="B106">
        <v>14</v>
      </c>
      <c r="C106">
        <v>0.38985999999999998</v>
      </c>
      <c r="D106">
        <v>0.24060999999999999</v>
      </c>
      <c r="E106">
        <v>6.8799999999999998E-3</v>
      </c>
      <c r="F106">
        <v>3.8370000000000001E-2</v>
      </c>
      <c r="G106">
        <v>0.12111</v>
      </c>
      <c r="H106">
        <v>0.24221999999999999</v>
      </c>
      <c r="I106">
        <v>0.39828999999999998</v>
      </c>
      <c r="J106">
        <v>0.24914</v>
      </c>
      <c r="K106">
        <v>0.52129000000000003</v>
      </c>
      <c r="L106">
        <v>0.31874999999999998</v>
      </c>
      <c r="M106" t="s">
        <v>0</v>
      </c>
    </row>
    <row r="107" spans="1:13" x14ac:dyDescent="0.2">
      <c r="A107">
        <v>15</v>
      </c>
      <c r="B107">
        <v>15</v>
      </c>
      <c r="C107">
        <v>0.37297000000000002</v>
      </c>
      <c r="D107">
        <v>0.23547000000000001</v>
      </c>
      <c r="E107">
        <v>6.8799999999999998E-3</v>
      </c>
      <c r="F107">
        <v>3.8370000000000001E-2</v>
      </c>
      <c r="G107">
        <v>0.11563</v>
      </c>
      <c r="H107">
        <v>0.23125999999999999</v>
      </c>
      <c r="I107">
        <v>0.38732</v>
      </c>
      <c r="J107">
        <v>0.24365999999999999</v>
      </c>
      <c r="K107">
        <v>0.49335000000000001</v>
      </c>
      <c r="L107">
        <v>0.35626999999999998</v>
      </c>
      <c r="M107" t="s">
        <v>0</v>
      </c>
    </row>
    <row r="108" spans="1:13" x14ac:dyDescent="0.2">
      <c r="A108">
        <v>16</v>
      </c>
      <c r="B108">
        <v>16</v>
      </c>
      <c r="C108">
        <v>0.40600999999999998</v>
      </c>
      <c r="D108">
        <v>0.24515999999999999</v>
      </c>
      <c r="E108">
        <v>6.8799999999999998E-3</v>
      </c>
      <c r="F108">
        <v>3.8370000000000001E-2</v>
      </c>
      <c r="G108">
        <v>0.12734000000000001</v>
      </c>
      <c r="H108">
        <v>0.25468000000000002</v>
      </c>
      <c r="I108">
        <v>0.41073999999999999</v>
      </c>
      <c r="J108">
        <v>0.25536999999999999</v>
      </c>
      <c r="K108">
        <v>0.44474000000000002</v>
      </c>
      <c r="L108">
        <v>0.73751</v>
      </c>
      <c r="M108" t="s">
        <v>0</v>
      </c>
    </row>
    <row r="109" spans="1:13" x14ac:dyDescent="0.2">
      <c r="A109">
        <v>17</v>
      </c>
      <c r="B109">
        <v>17</v>
      </c>
      <c r="C109">
        <v>0.43081999999999998</v>
      </c>
      <c r="D109">
        <v>0.25174000000000002</v>
      </c>
      <c r="E109">
        <v>6.8799999999999998E-3</v>
      </c>
      <c r="F109">
        <v>3.8370000000000001E-2</v>
      </c>
      <c r="G109">
        <v>0.13435</v>
      </c>
      <c r="H109">
        <v>0.26869999999999999</v>
      </c>
      <c r="I109">
        <v>0.42476999999999998</v>
      </c>
      <c r="J109">
        <v>0.26239000000000001</v>
      </c>
      <c r="K109">
        <v>0.54969000000000001</v>
      </c>
      <c r="L109">
        <v>0.72502</v>
      </c>
      <c r="M109" t="s">
        <v>0</v>
      </c>
    </row>
    <row r="110" spans="1:13" x14ac:dyDescent="0.2">
      <c r="A110">
        <v>18</v>
      </c>
      <c r="B110">
        <v>18</v>
      </c>
      <c r="C110">
        <v>0.44424000000000002</v>
      </c>
      <c r="D110">
        <v>0.25592999999999999</v>
      </c>
      <c r="E110">
        <v>6.8799999999999998E-3</v>
      </c>
      <c r="F110">
        <v>3.8370000000000001E-2</v>
      </c>
      <c r="G110">
        <v>0.13882</v>
      </c>
      <c r="H110">
        <v>0.27764</v>
      </c>
      <c r="I110">
        <v>0.43370999999999998</v>
      </c>
      <c r="J110">
        <v>0.26684999999999998</v>
      </c>
      <c r="K110">
        <v>0.53207000000000004</v>
      </c>
      <c r="L110">
        <v>0.64376</v>
      </c>
      <c r="M110" t="s">
        <v>0</v>
      </c>
    </row>
    <row r="111" spans="1:13" x14ac:dyDescent="0.2">
      <c r="A111">
        <v>19</v>
      </c>
      <c r="B111">
        <v>19</v>
      </c>
      <c r="C111">
        <v>0.41052</v>
      </c>
      <c r="D111">
        <v>0.24698999999999999</v>
      </c>
      <c r="E111">
        <v>6.8799999999999998E-3</v>
      </c>
      <c r="F111">
        <v>3.8370000000000001E-2</v>
      </c>
      <c r="G111">
        <v>0.12928999999999999</v>
      </c>
      <c r="H111">
        <v>0.25857000000000002</v>
      </c>
      <c r="I111">
        <v>0.41464000000000001</v>
      </c>
      <c r="J111">
        <v>0.25731999999999999</v>
      </c>
      <c r="K111">
        <v>0.59453999999999996</v>
      </c>
      <c r="L111">
        <v>0.35624</v>
      </c>
      <c r="M111" t="s">
        <v>0</v>
      </c>
    </row>
    <row r="112" spans="1:13" x14ac:dyDescent="0.2">
      <c r="A112">
        <v>20</v>
      </c>
      <c r="B112">
        <v>20</v>
      </c>
      <c r="C112">
        <v>0.38491999999999998</v>
      </c>
      <c r="D112">
        <v>0.2402</v>
      </c>
      <c r="E112">
        <v>6.8799999999999998E-3</v>
      </c>
      <c r="F112">
        <v>3.8370000000000001E-2</v>
      </c>
      <c r="G112">
        <v>0.12205000000000001</v>
      </c>
      <c r="H112">
        <v>0.24410000000000001</v>
      </c>
      <c r="I112">
        <v>0.40017000000000003</v>
      </c>
      <c r="J112">
        <v>0.25008000000000002</v>
      </c>
      <c r="K112">
        <v>0.55589999999999995</v>
      </c>
      <c r="L112">
        <v>0.375</v>
      </c>
      <c r="M112" t="s">
        <v>0</v>
      </c>
    </row>
    <row r="113" spans="1:13" x14ac:dyDescent="0.2">
      <c r="A113">
        <v>21</v>
      </c>
      <c r="B113">
        <v>21</v>
      </c>
      <c r="C113">
        <v>0.37169999999999997</v>
      </c>
      <c r="D113">
        <v>0.23660999999999999</v>
      </c>
      <c r="E113">
        <v>6.8799999999999998E-3</v>
      </c>
      <c r="F113">
        <v>3.8370000000000001E-2</v>
      </c>
      <c r="G113">
        <v>0.11823</v>
      </c>
      <c r="H113">
        <v>0.23646</v>
      </c>
      <c r="I113">
        <v>0.39252999999999999</v>
      </c>
      <c r="J113">
        <v>0.24626000000000001</v>
      </c>
      <c r="K113">
        <v>0.52051000000000003</v>
      </c>
      <c r="L113">
        <v>0.42498999999999998</v>
      </c>
      <c r="M113" t="s">
        <v>0</v>
      </c>
    </row>
    <row r="114" spans="1:13" x14ac:dyDescent="0.2">
      <c r="A114">
        <v>22</v>
      </c>
      <c r="B114">
        <v>22</v>
      </c>
      <c r="C114">
        <v>0.37822</v>
      </c>
      <c r="D114">
        <v>0.24231</v>
      </c>
      <c r="E114">
        <v>6.8799999999999998E-3</v>
      </c>
      <c r="F114">
        <v>3.8370000000000001E-2</v>
      </c>
      <c r="G114">
        <v>0.12117</v>
      </c>
      <c r="H114">
        <v>0.24234</v>
      </c>
      <c r="I114">
        <v>0.39840999999999999</v>
      </c>
      <c r="J114">
        <v>0.2492</v>
      </c>
      <c r="K114">
        <v>0.50773000000000001</v>
      </c>
      <c r="L114">
        <v>0.58123999999999998</v>
      </c>
      <c r="M114" t="s">
        <v>0</v>
      </c>
    </row>
    <row r="115" spans="1:13" x14ac:dyDescent="0.2">
      <c r="A115">
        <v>23</v>
      </c>
      <c r="B115">
        <v>23</v>
      </c>
      <c r="C115">
        <v>0.39962999999999999</v>
      </c>
      <c r="D115">
        <v>0.24962999999999999</v>
      </c>
      <c r="E115">
        <v>6.8799999999999998E-3</v>
      </c>
      <c r="F115">
        <v>3.8370000000000001E-2</v>
      </c>
      <c r="G115">
        <v>0.12720000000000001</v>
      </c>
      <c r="H115">
        <v>0.25440000000000002</v>
      </c>
      <c r="I115">
        <v>0.41047</v>
      </c>
      <c r="J115">
        <v>0.25524000000000002</v>
      </c>
      <c r="K115">
        <v>0.54917000000000005</v>
      </c>
      <c r="L115">
        <v>0.69996000000000003</v>
      </c>
      <c r="M115" t="s">
        <v>0</v>
      </c>
    </row>
    <row r="116" spans="1:13" x14ac:dyDescent="0.2">
      <c r="A116">
        <v>24</v>
      </c>
      <c r="B116">
        <v>24</v>
      </c>
      <c r="C116">
        <v>0.39607999999999999</v>
      </c>
      <c r="D116">
        <v>0.24751999999999999</v>
      </c>
      <c r="E116">
        <v>6.8799999999999998E-3</v>
      </c>
      <c r="F116">
        <v>3.8370000000000001E-2</v>
      </c>
      <c r="G116">
        <v>0.12587999999999999</v>
      </c>
      <c r="H116">
        <v>0.25176999999999999</v>
      </c>
      <c r="I116">
        <v>0.40783000000000003</v>
      </c>
      <c r="J116">
        <v>0.25391999999999998</v>
      </c>
      <c r="K116">
        <v>0.54549999999999998</v>
      </c>
      <c r="L116">
        <v>0.51253000000000004</v>
      </c>
      <c r="M116" t="s">
        <v>0</v>
      </c>
    </row>
    <row r="117" spans="1:13" x14ac:dyDescent="0.2">
      <c r="A117">
        <v>25</v>
      </c>
      <c r="B117">
        <v>25</v>
      </c>
      <c r="C117">
        <v>0.39017000000000002</v>
      </c>
      <c r="D117">
        <v>0.24632000000000001</v>
      </c>
      <c r="E117">
        <v>6.8799999999999998E-3</v>
      </c>
      <c r="F117">
        <v>3.8370000000000001E-2</v>
      </c>
      <c r="G117">
        <v>0.12368999999999999</v>
      </c>
      <c r="H117">
        <v>0.24737999999999999</v>
      </c>
      <c r="I117">
        <v>0.40344999999999998</v>
      </c>
      <c r="J117">
        <v>0.25172</v>
      </c>
      <c r="K117">
        <v>0.43608000000000002</v>
      </c>
      <c r="L117">
        <v>0.38124000000000002</v>
      </c>
      <c r="M117" t="s">
        <v>0</v>
      </c>
    </row>
    <row r="118" spans="1:13" x14ac:dyDescent="0.2">
      <c r="A118">
        <v>26</v>
      </c>
      <c r="B118">
        <v>26</v>
      </c>
      <c r="C118">
        <v>0.37941999999999998</v>
      </c>
      <c r="D118">
        <v>0.24257999999999999</v>
      </c>
      <c r="E118">
        <v>6.8799999999999998E-3</v>
      </c>
      <c r="F118">
        <v>3.8370000000000001E-2</v>
      </c>
      <c r="G118">
        <v>0.1197</v>
      </c>
      <c r="H118">
        <v>0.23938999999999999</v>
      </c>
      <c r="I118">
        <v>0.39545999999999998</v>
      </c>
      <c r="J118">
        <v>0.24773000000000001</v>
      </c>
      <c r="K118">
        <v>0.46861000000000003</v>
      </c>
      <c r="L118">
        <v>0.36879000000000001</v>
      </c>
      <c r="M118" t="s">
        <v>0</v>
      </c>
    </row>
    <row r="119" spans="1:13" x14ac:dyDescent="0.2">
      <c r="A119">
        <v>27</v>
      </c>
      <c r="B119">
        <v>27</v>
      </c>
      <c r="C119">
        <v>0.37787999999999999</v>
      </c>
      <c r="D119">
        <v>0.24217</v>
      </c>
      <c r="E119">
        <v>6.8799999999999998E-3</v>
      </c>
      <c r="F119">
        <v>3.8370000000000001E-2</v>
      </c>
      <c r="G119">
        <v>0.11935999999999999</v>
      </c>
      <c r="H119">
        <v>0.23871999999999999</v>
      </c>
      <c r="I119">
        <v>0.39478999999999997</v>
      </c>
      <c r="J119">
        <v>0.24740000000000001</v>
      </c>
      <c r="K119">
        <v>0.62712999999999997</v>
      </c>
      <c r="L119">
        <v>0.61873999999999996</v>
      </c>
      <c r="M119" t="s">
        <v>0</v>
      </c>
    </row>
    <row r="120" spans="1:13" x14ac:dyDescent="0.2">
      <c r="A120">
        <v>28</v>
      </c>
      <c r="B120">
        <v>28</v>
      </c>
      <c r="C120">
        <v>0.26318000000000003</v>
      </c>
      <c r="D120">
        <v>0.21182000000000001</v>
      </c>
      <c r="E120">
        <v>6.8799999999999998E-3</v>
      </c>
      <c r="F120">
        <v>3.8370000000000001E-2</v>
      </c>
      <c r="G120">
        <v>9.4359999999999999E-2</v>
      </c>
      <c r="H120">
        <v>0.18870999999999999</v>
      </c>
      <c r="I120">
        <v>0.34477999999999998</v>
      </c>
      <c r="J120">
        <v>0.22239</v>
      </c>
      <c r="K120">
        <v>0.62712999999999997</v>
      </c>
      <c r="L120">
        <v>0</v>
      </c>
      <c r="M120" t="s">
        <v>0</v>
      </c>
    </row>
    <row r="121" spans="1:13" x14ac:dyDescent="0.2">
      <c r="A121">
        <v>29</v>
      </c>
      <c r="B121">
        <v>29</v>
      </c>
      <c r="C121">
        <v>0.25413999999999998</v>
      </c>
      <c r="D121">
        <v>0.20907000000000001</v>
      </c>
      <c r="E121">
        <v>0</v>
      </c>
      <c r="F121">
        <v>3.1130000000000001E-2</v>
      </c>
      <c r="G121">
        <v>9.1420000000000001E-2</v>
      </c>
      <c r="H121">
        <v>0.18285000000000001</v>
      </c>
      <c r="I121">
        <v>0.33890999999999999</v>
      </c>
      <c r="J121">
        <v>0.21945999999999999</v>
      </c>
      <c r="K121">
        <v>0.41710000000000003</v>
      </c>
      <c r="L121">
        <v>0.34375</v>
      </c>
      <c r="M121" t="s">
        <v>0</v>
      </c>
    </row>
    <row r="122" spans="1:13" x14ac:dyDescent="0.2">
      <c r="A122">
        <v>30</v>
      </c>
      <c r="B122">
        <v>30</v>
      </c>
      <c r="C122">
        <v>0.25802000000000003</v>
      </c>
      <c r="D122">
        <v>0.21024999999999999</v>
      </c>
      <c r="E122">
        <v>0</v>
      </c>
      <c r="F122">
        <v>3.1130000000000001E-2</v>
      </c>
      <c r="G122">
        <v>9.2679999999999998E-2</v>
      </c>
      <c r="H122">
        <v>0.18536</v>
      </c>
      <c r="I122">
        <v>0.34143000000000001</v>
      </c>
      <c r="J122">
        <v>0.22070999999999999</v>
      </c>
      <c r="K122">
        <v>0.36230000000000001</v>
      </c>
      <c r="L122">
        <v>0.39376</v>
      </c>
      <c r="M122" t="s">
        <v>0</v>
      </c>
    </row>
    <row r="123" spans="1:13" x14ac:dyDescent="0.2">
      <c r="A123">
        <v>31</v>
      </c>
      <c r="B123">
        <v>31</v>
      </c>
      <c r="C123">
        <v>0.29572999999999999</v>
      </c>
      <c r="D123">
        <v>0.21795999999999999</v>
      </c>
      <c r="E123">
        <v>0</v>
      </c>
      <c r="F123">
        <v>3.1130000000000001E-2</v>
      </c>
      <c r="G123">
        <v>0.1009</v>
      </c>
      <c r="H123">
        <v>0.20180999999999999</v>
      </c>
      <c r="I123">
        <v>0.35787000000000002</v>
      </c>
      <c r="J123">
        <v>0.22894</v>
      </c>
      <c r="K123">
        <v>0.44444</v>
      </c>
      <c r="L123">
        <v>0.65000999999999998</v>
      </c>
      <c r="M123" t="s">
        <v>0</v>
      </c>
    </row>
    <row r="124" spans="1:13" x14ac:dyDescent="0.2">
      <c r="A124">
        <v>32</v>
      </c>
      <c r="B124">
        <v>32</v>
      </c>
      <c r="C124">
        <v>0.29920999999999998</v>
      </c>
      <c r="D124">
        <v>0.21903</v>
      </c>
      <c r="E124">
        <v>0</v>
      </c>
      <c r="F124">
        <v>3.1130000000000001E-2</v>
      </c>
      <c r="G124">
        <v>0.10203</v>
      </c>
      <c r="H124">
        <v>0.20405999999999999</v>
      </c>
      <c r="I124">
        <v>0.36013000000000001</v>
      </c>
      <c r="J124">
        <v>0.23007</v>
      </c>
      <c r="K124">
        <v>0.40304000000000001</v>
      </c>
      <c r="L124">
        <v>0.43125000000000002</v>
      </c>
      <c r="M124" t="s">
        <v>0</v>
      </c>
    </row>
    <row r="125" spans="1:13" x14ac:dyDescent="0.2">
      <c r="A125">
        <v>33</v>
      </c>
      <c r="B125">
        <v>33</v>
      </c>
      <c r="C125">
        <v>0.28993999999999998</v>
      </c>
      <c r="D125">
        <v>0.2162</v>
      </c>
      <c r="E125">
        <v>0</v>
      </c>
      <c r="F125">
        <v>3.1130000000000001E-2</v>
      </c>
      <c r="G125">
        <v>9.9019999999999997E-2</v>
      </c>
      <c r="H125">
        <v>0.19803999999999999</v>
      </c>
      <c r="I125">
        <v>0.35410999999999998</v>
      </c>
      <c r="J125">
        <v>0.22705</v>
      </c>
      <c r="K125">
        <v>0.40653</v>
      </c>
      <c r="L125">
        <v>0.33123999999999998</v>
      </c>
      <c r="M125" t="s">
        <v>0</v>
      </c>
    </row>
    <row r="126" spans="1:13" x14ac:dyDescent="0.2">
      <c r="A126">
        <v>34</v>
      </c>
      <c r="B126">
        <v>34</v>
      </c>
      <c r="C126">
        <v>0.28786</v>
      </c>
      <c r="D126">
        <v>0.21526000000000001</v>
      </c>
      <c r="E126">
        <v>0</v>
      </c>
      <c r="F126">
        <v>3.1130000000000001E-2</v>
      </c>
      <c r="G126">
        <v>9.8350000000000007E-2</v>
      </c>
      <c r="H126">
        <v>0.19670000000000001</v>
      </c>
      <c r="I126">
        <v>0.35276000000000002</v>
      </c>
      <c r="J126">
        <v>0.22638</v>
      </c>
      <c r="K126">
        <v>0.43557000000000001</v>
      </c>
      <c r="L126">
        <v>0.41876000000000002</v>
      </c>
      <c r="M126" t="s">
        <v>0</v>
      </c>
    </row>
    <row r="127" spans="1:13" x14ac:dyDescent="0.2">
      <c r="A127">
        <v>35</v>
      </c>
      <c r="B127">
        <v>35</v>
      </c>
      <c r="C127">
        <v>0.34764</v>
      </c>
      <c r="D127">
        <v>0.22749</v>
      </c>
      <c r="E127">
        <v>0</v>
      </c>
      <c r="F127">
        <v>3.1130000000000001E-2</v>
      </c>
      <c r="G127">
        <v>0.11138000000000001</v>
      </c>
      <c r="H127">
        <v>0.22276000000000001</v>
      </c>
      <c r="I127">
        <v>0.37883</v>
      </c>
      <c r="J127">
        <v>0.23941000000000001</v>
      </c>
      <c r="K127">
        <v>0.48050999999999999</v>
      </c>
      <c r="L127">
        <v>0.80628999999999995</v>
      </c>
      <c r="M127" t="s">
        <v>0</v>
      </c>
    </row>
    <row r="128" spans="1:13" x14ac:dyDescent="0.2">
      <c r="A128">
        <v>36</v>
      </c>
      <c r="B128">
        <v>36</v>
      </c>
      <c r="C128">
        <v>0.33754000000000001</v>
      </c>
      <c r="D128">
        <v>0.22441</v>
      </c>
      <c r="E128">
        <v>0</v>
      </c>
      <c r="F128">
        <v>3.1130000000000001E-2</v>
      </c>
      <c r="G128">
        <v>0.1081</v>
      </c>
      <c r="H128">
        <v>0.2162</v>
      </c>
      <c r="I128">
        <v>0.37226999999999999</v>
      </c>
      <c r="J128">
        <v>0.23613000000000001</v>
      </c>
      <c r="K128">
        <v>0.45074999999999998</v>
      </c>
      <c r="L128">
        <v>0.36874000000000001</v>
      </c>
      <c r="M128" t="s">
        <v>0</v>
      </c>
    </row>
    <row r="129" spans="1:13" x14ac:dyDescent="0.2">
      <c r="A129">
        <v>37</v>
      </c>
      <c r="B129">
        <v>37</v>
      </c>
      <c r="C129">
        <v>0.36580000000000001</v>
      </c>
      <c r="D129">
        <v>0.23302</v>
      </c>
      <c r="E129">
        <v>0</v>
      </c>
      <c r="F129">
        <v>3.1130000000000001E-2</v>
      </c>
      <c r="G129">
        <v>0.11728</v>
      </c>
      <c r="H129">
        <v>0.23455000000000001</v>
      </c>
      <c r="I129">
        <v>0.39062000000000002</v>
      </c>
      <c r="J129">
        <v>0.24531</v>
      </c>
      <c r="K129">
        <v>0.43942999999999999</v>
      </c>
      <c r="L129">
        <v>0.66883000000000004</v>
      </c>
      <c r="M129" t="s">
        <v>0</v>
      </c>
    </row>
    <row r="130" spans="1:13" x14ac:dyDescent="0.2">
      <c r="A130">
        <v>38</v>
      </c>
      <c r="B130">
        <v>38</v>
      </c>
      <c r="C130">
        <v>0.43003000000000002</v>
      </c>
      <c r="D130">
        <v>0.24895</v>
      </c>
      <c r="E130">
        <v>0</v>
      </c>
      <c r="F130">
        <v>3.1130000000000001E-2</v>
      </c>
      <c r="G130">
        <v>0.13128000000000001</v>
      </c>
      <c r="H130">
        <v>0.26256000000000002</v>
      </c>
      <c r="I130">
        <v>0.41861999999999999</v>
      </c>
      <c r="J130">
        <v>0.25930999999999998</v>
      </c>
      <c r="K130">
        <v>0.59996000000000005</v>
      </c>
      <c r="L130">
        <v>0.95004</v>
      </c>
      <c r="M130" t="s">
        <v>0</v>
      </c>
    </row>
    <row r="131" spans="1:13" x14ac:dyDescent="0.2">
      <c r="A131">
        <v>39</v>
      </c>
      <c r="B131">
        <v>39</v>
      </c>
      <c r="C131">
        <v>0.44180000000000003</v>
      </c>
      <c r="D131">
        <v>0.25313000000000002</v>
      </c>
      <c r="E131">
        <v>0</v>
      </c>
      <c r="F131">
        <v>3.1130000000000001E-2</v>
      </c>
      <c r="G131">
        <v>0.13519999999999999</v>
      </c>
      <c r="H131">
        <v>0.27039000000000002</v>
      </c>
      <c r="I131">
        <v>0.42646000000000001</v>
      </c>
      <c r="J131">
        <v>0.26323000000000002</v>
      </c>
      <c r="K131">
        <v>0.53961000000000003</v>
      </c>
      <c r="L131">
        <v>0.63754999999999995</v>
      </c>
      <c r="M131" t="s">
        <v>0</v>
      </c>
    </row>
    <row r="132" spans="1:13" x14ac:dyDescent="0.2">
      <c r="A132">
        <v>40</v>
      </c>
      <c r="B132">
        <v>40</v>
      </c>
      <c r="C132">
        <v>0.50117</v>
      </c>
      <c r="D132">
        <v>0.26606999999999997</v>
      </c>
      <c r="E132">
        <v>0</v>
      </c>
      <c r="F132">
        <v>3.1130000000000001E-2</v>
      </c>
      <c r="G132">
        <v>0.14899000000000001</v>
      </c>
      <c r="H132">
        <v>0.29798000000000002</v>
      </c>
      <c r="I132">
        <v>0.45404</v>
      </c>
      <c r="J132">
        <v>0.27701999999999999</v>
      </c>
      <c r="K132">
        <v>0.6552</v>
      </c>
      <c r="L132">
        <v>1</v>
      </c>
      <c r="M132" t="s">
        <v>0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3068EFB7F5149866DEC6F38452401" ma:contentTypeVersion="40" ma:contentTypeDescription="Create a new document." ma:contentTypeScope="" ma:versionID="dfc2dc0615ce287b4b25e5ba4a688299">
  <xsd:schema xmlns:xsd="http://www.w3.org/2001/XMLSchema" xmlns:xs="http://www.w3.org/2001/XMLSchema" xmlns:p="http://schemas.microsoft.com/office/2006/metadata/properties" xmlns:ns2="7a71743b-4df6-4b22-bbd2-3eec92d6b978" xmlns:ns3="d35084e8-920c-48a3-a5cb-daa761c0314c" targetNamespace="http://schemas.microsoft.com/office/2006/metadata/properties" ma:root="true" ma:fieldsID="f72689cd219a018ee9e4964215a5f3e9" ns2:_="" ns3:_="">
    <xsd:import namespace="7a71743b-4df6-4b22-bbd2-3eec92d6b978"/>
    <xsd:import namespace="d35084e8-920c-48a3-a5cb-daa761c031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1743b-4df6-4b22-bbd2-3eec92d6b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084e8-920c-48a3-a5cb-daa761c0314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38d447f-77f9-4cbf-b07b-9267fe3bcb93}" ma:internalName="TaxCatchAll" ma:showField="CatchAllData" ma:web="d35084e8-920c-48a3-a5cb-daa761c031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5084e8-920c-48a3-a5cb-daa761c0314c" xsi:nil="true"/>
    <lcf76f155ced4ddcb4097134ff3c332f xmlns="7a71743b-4df6-4b22-bbd2-3eec92d6b9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2D18ED-2E56-4FF3-BC46-C45985D2409D}"/>
</file>

<file path=customXml/itemProps2.xml><?xml version="1.0" encoding="utf-8"?>
<ds:datastoreItem xmlns:ds="http://schemas.openxmlformats.org/officeDocument/2006/customXml" ds:itemID="{E9E58BC4-3840-426E-AC91-F344F771401C}"/>
</file>

<file path=customXml/itemProps3.xml><?xml version="1.0" encoding="utf-8"?>
<ds:datastoreItem xmlns:ds="http://schemas.openxmlformats.org/officeDocument/2006/customXml" ds:itemID="{C88B59FA-D881-4250-9D1F-BA3FCCA4BA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theta_hat_hist2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2020-11-11T23:56:53Z</dcterms:created>
  <dcterms:modified xsi:type="dcterms:W3CDTF">2020-11-11T23:56:53Z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0x010100AB33068EFB7F5149866DEC6F38452401</vt:lpwstr>
  </property>
</Properties>
</file>