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tile-dot-prod" sheetId="1" r:id="rId1"/>
  </sheets>
  <calcPr calcId="0"/>
</workbook>
</file>

<file path=xl/sharedStrings.xml><?xml version="1.0" encoding="utf-8"?>
<sst xmlns="http://schemas.openxmlformats.org/spreadsheetml/2006/main" count="20" uniqueCount="15">
  <si>
    <t>Identifier</t>
  </si>
  <si>
    <t xml:space="preserve"> </t>
  </si>
  <si>
    <t>Units</t>
  </si>
  <si>
    <t>Day</t>
  </si>
  <si>
    <t>Month</t>
  </si>
  <si>
    <t>Year</t>
  </si>
  <si>
    <t>Architecture</t>
  </si>
  <si>
    <t>Operating System</t>
  </si>
  <si>
    <t>tilera-dot-product</t>
  </si>
  <si>
    <t>seconds</t>
  </si>
  <si>
    <t>x86_64</t>
  </si>
  <si>
    <t>CYGWIN_NT-6.1-1.7.32-0.274-5-3-x86_64-64bit</t>
  </si>
  <si>
    <t>N</t>
  </si>
  <si>
    <t>-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</si>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</sst>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Dot Product</a:t>
            </a:r>
            <a:r>
              <a:rPr lang="en-US" sz="1600" baseline="0"/>
              <a:t> on Tile Gx36 (Single Thread)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GX36</c:v>
          </c:tx>
          <c:marker>
            <c:symbol val="none"/>
          </c:marker>
          <c:cat>
            <c:numRef>
              <c:f>'tile-dot-prod'!$B$5:$B$104</c:f>
              <c:numCache>
                <c:formatCode>General</c:formatCode>
                <c:ptCount val="100"/>
                <c:pt idx="0">
                  <c:v>16</c:v>
                </c:pt>
                <c:pt idx="1">
                  <c:v>57</c:v>
                </c:pt>
                <c:pt idx="2">
                  <c:v>98</c:v>
                </c:pt>
                <c:pt idx="3">
                  <c:v>139</c:v>
                </c:pt>
                <c:pt idx="4">
                  <c:v>180</c:v>
                </c:pt>
                <c:pt idx="5">
                  <c:v>222</c:v>
                </c:pt>
                <c:pt idx="6">
                  <c:v>263</c:v>
                </c:pt>
                <c:pt idx="7">
                  <c:v>304</c:v>
                </c:pt>
                <c:pt idx="8">
                  <c:v>345</c:v>
                </c:pt>
                <c:pt idx="9">
                  <c:v>386</c:v>
                </c:pt>
                <c:pt idx="10">
                  <c:v>428</c:v>
                </c:pt>
                <c:pt idx="11">
                  <c:v>469</c:v>
                </c:pt>
                <c:pt idx="12">
                  <c:v>510</c:v>
                </c:pt>
                <c:pt idx="13">
                  <c:v>551</c:v>
                </c:pt>
                <c:pt idx="14">
                  <c:v>592</c:v>
                </c:pt>
                <c:pt idx="15">
                  <c:v>634</c:v>
                </c:pt>
                <c:pt idx="16">
                  <c:v>675</c:v>
                </c:pt>
                <c:pt idx="17">
                  <c:v>716</c:v>
                </c:pt>
                <c:pt idx="18">
                  <c:v>757</c:v>
                </c:pt>
                <c:pt idx="19">
                  <c:v>799</c:v>
                </c:pt>
                <c:pt idx="20">
                  <c:v>840</c:v>
                </c:pt>
                <c:pt idx="21">
                  <c:v>881</c:v>
                </c:pt>
                <c:pt idx="22">
                  <c:v>922</c:v>
                </c:pt>
                <c:pt idx="23">
                  <c:v>963</c:v>
                </c:pt>
                <c:pt idx="24">
                  <c:v>1005</c:v>
                </c:pt>
                <c:pt idx="25">
                  <c:v>1046</c:v>
                </c:pt>
                <c:pt idx="26">
                  <c:v>1087</c:v>
                </c:pt>
                <c:pt idx="27">
                  <c:v>1128</c:v>
                </c:pt>
                <c:pt idx="28">
                  <c:v>1169</c:v>
                </c:pt>
                <c:pt idx="29">
                  <c:v>1211</c:v>
                </c:pt>
                <c:pt idx="30">
                  <c:v>1252</c:v>
                </c:pt>
                <c:pt idx="31">
                  <c:v>1293</c:v>
                </c:pt>
                <c:pt idx="32">
                  <c:v>1334</c:v>
                </c:pt>
                <c:pt idx="33">
                  <c:v>1376</c:v>
                </c:pt>
                <c:pt idx="34">
                  <c:v>1417</c:v>
                </c:pt>
                <c:pt idx="35">
                  <c:v>1458</c:v>
                </c:pt>
                <c:pt idx="36">
                  <c:v>1499</c:v>
                </c:pt>
                <c:pt idx="37">
                  <c:v>1540</c:v>
                </c:pt>
                <c:pt idx="38">
                  <c:v>1582</c:v>
                </c:pt>
                <c:pt idx="39">
                  <c:v>1623</c:v>
                </c:pt>
                <c:pt idx="40">
                  <c:v>1664</c:v>
                </c:pt>
                <c:pt idx="41">
                  <c:v>1705</c:v>
                </c:pt>
                <c:pt idx="42">
                  <c:v>1746</c:v>
                </c:pt>
                <c:pt idx="43">
                  <c:v>1788</c:v>
                </c:pt>
                <c:pt idx="44">
                  <c:v>1829</c:v>
                </c:pt>
                <c:pt idx="45">
                  <c:v>1870</c:v>
                </c:pt>
                <c:pt idx="46">
                  <c:v>1911</c:v>
                </c:pt>
                <c:pt idx="47">
                  <c:v>1952</c:v>
                </c:pt>
                <c:pt idx="48">
                  <c:v>1994</c:v>
                </c:pt>
                <c:pt idx="49">
                  <c:v>2035</c:v>
                </c:pt>
                <c:pt idx="50">
                  <c:v>2076</c:v>
                </c:pt>
                <c:pt idx="51">
                  <c:v>2117</c:v>
                </c:pt>
                <c:pt idx="52">
                  <c:v>2159</c:v>
                </c:pt>
                <c:pt idx="53">
                  <c:v>2200</c:v>
                </c:pt>
                <c:pt idx="54">
                  <c:v>2241</c:v>
                </c:pt>
                <c:pt idx="55">
                  <c:v>2282</c:v>
                </c:pt>
                <c:pt idx="56">
                  <c:v>2323</c:v>
                </c:pt>
                <c:pt idx="57">
                  <c:v>2365</c:v>
                </c:pt>
                <c:pt idx="58">
                  <c:v>2406</c:v>
                </c:pt>
                <c:pt idx="59">
                  <c:v>2447</c:v>
                </c:pt>
                <c:pt idx="60">
                  <c:v>2488</c:v>
                </c:pt>
                <c:pt idx="61">
                  <c:v>2529</c:v>
                </c:pt>
                <c:pt idx="62">
                  <c:v>2571</c:v>
                </c:pt>
                <c:pt idx="63">
                  <c:v>2612</c:v>
                </c:pt>
                <c:pt idx="64">
                  <c:v>2653</c:v>
                </c:pt>
                <c:pt idx="65">
                  <c:v>2694</c:v>
                </c:pt>
                <c:pt idx="66">
                  <c:v>2736</c:v>
                </c:pt>
                <c:pt idx="67">
                  <c:v>2777</c:v>
                </c:pt>
                <c:pt idx="68">
                  <c:v>2818</c:v>
                </c:pt>
                <c:pt idx="69">
                  <c:v>2859</c:v>
                </c:pt>
                <c:pt idx="70">
                  <c:v>2900</c:v>
                </c:pt>
                <c:pt idx="71">
                  <c:v>2942</c:v>
                </c:pt>
                <c:pt idx="72">
                  <c:v>2983</c:v>
                </c:pt>
                <c:pt idx="73">
                  <c:v>3024</c:v>
                </c:pt>
                <c:pt idx="74">
                  <c:v>3065</c:v>
                </c:pt>
                <c:pt idx="75">
                  <c:v>3106</c:v>
                </c:pt>
                <c:pt idx="76">
                  <c:v>3148</c:v>
                </c:pt>
                <c:pt idx="77">
                  <c:v>3189</c:v>
                </c:pt>
                <c:pt idx="78">
                  <c:v>3230</c:v>
                </c:pt>
                <c:pt idx="79">
                  <c:v>3271</c:v>
                </c:pt>
                <c:pt idx="80">
                  <c:v>3312</c:v>
                </c:pt>
                <c:pt idx="81">
                  <c:v>3354</c:v>
                </c:pt>
                <c:pt idx="82">
                  <c:v>3395</c:v>
                </c:pt>
                <c:pt idx="83">
                  <c:v>3436</c:v>
                </c:pt>
                <c:pt idx="84">
                  <c:v>3477</c:v>
                </c:pt>
                <c:pt idx="85">
                  <c:v>3519</c:v>
                </c:pt>
                <c:pt idx="86">
                  <c:v>3560</c:v>
                </c:pt>
                <c:pt idx="87">
                  <c:v>3601</c:v>
                </c:pt>
                <c:pt idx="88">
                  <c:v>3642</c:v>
                </c:pt>
                <c:pt idx="89">
                  <c:v>3683</c:v>
                </c:pt>
                <c:pt idx="90">
                  <c:v>3725</c:v>
                </c:pt>
                <c:pt idx="91">
                  <c:v>3766</c:v>
                </c:pt>
                <c:pt idx="92">
                  <c:v>3807</c:v>
                </c:pt>
                <c:pt idx="93">
                  <c:v>3848</c:v>
                </c:pt>
                <c:pt idx="94">
                  <c:v>3889</c:v>
                </c:pt>
                <c:pt idx="95">
                  <c:v>3931</c:v>
                </c:pt>
                <c:pt idx="96">
                  <c:v>3972</c:v>
                </c:pt>
                <c:pt idx="97">
                  <c:v>4013</c:v>
                </c:pt>
                <c:pt idx="98">
                  <c:v>4054</c:v>
                </c:pt>
                <c:pt idx="99">
                  <c:v>4096</c:v>
                </c:pt>
              </c:numCache>
            </c:numRef>
          </c:cat>
          <c:val>
            <c:numRef>
              <c:f>'tile-dot-prod'!$C$5:$C$104</c:f>
              <c:numCache>
                <c:formatCode>0.00E+00</c:formatCode>
                <c:ptCount val="100"/>
                <c:pt idx="0">
                  <c:v>9.1999999999999998E-7</c:v>
                </c:pt>
                <c:pt idx="1">
                  <c:v>3.1300000000000001E-6</c:v>
                </c:pt>
                <c:pt idx="2">
                  <c:v>5.3499999999999996E-6</c:v>
                </c:pt>
                <c:pt idx="3">
                  <c:v>7.5700000000000004E-6</c:v>
                </c:pt>
                <c:pt idx="4">
                  <c:v>9.7799999999999995E-6</c:v>
                </c:pt>
                <c:pt idx="5">
                  <c:v>1.205E-5</c:v>
                </c:pt>
                <c:pt idx="6">
                  <c:v>1.4270000000000001E-5</c:v>
                </c:pt>
                <c:pt idx="7">
                  <c:v>1.6480000000000001E-5</c:v>
                </c:pt>
                <c:pt idx="8">
                  <c:v>1.8700000000000001E-5</c:v>
                </c:pt>
                <c:pt idx="9">
                  <c:v>2.0910000000000001E-5</c:v>
                </c:pt>
                <c:pt idx="10">
                  <c:v>2.3180000000000002E-5</c:v>
                </c:pt>
                <c:pt idx="11">
                  <c:v>2.5400000000000001E-5</c:v>
                </c:pt>
                <c:pt idx="12">
                  <c:v>2.7610000000000002E-5</c:v>
                </c:pt>
                <c:pt idx="13">
                  <c:v>2.9830000000000001E-5</c:v>
                </c:pt>
                <c:pt idx="14">
                  <c:v>3.2039999999999998E-5</c:v>
                </c:pt>
                <c:pt idx="15">
                  <c:v>3.4319999999999997E-5</c:v>
                </c:pt>
                <c:pt idx="16">
                  <c:v>3.6529999999999998E-5</c:v>
                </c:pt>
                <c:pt idx="17">
                  <c:v>3.875E-5</c:v>
                </c:pt>
                <c:pt idx="18">
                  <c:v>4.0960000000000001E-5</c:v>
                </c:pt>
                <c:pt idx="19">
                  <c:v>4.3229999999999998E-5</c:v>
                </c:pt>
                <c:pt idx="20">
                  <c:v>4.545E-5</c:v>
                </c:pt>
                <c:pt idx="21">
                  <c:v>4.7660000000000001E-5</c:v>
                </c:pt>
                <c:pt idx="22">
                  <c:v>4.9879999999999997E-5</c:v>
                </c:pt>
                <c:pt idx="23">
                  <c:v>5.2089999999999998E-5</c:v>
                </c:pt>
                <c:pt idx="24">
                  <c:v>5.4360000000000001E-5</c:v>
                </c:pt>
                <c:pt idx="25">
                  <c:v>5.6579999999999997E-5</c:v>
                </c:pt>
                <c:pt idx="26">
                  <c:v>5.8789999999999998E-5</c:v>
                </c:pt>
                <c:pt idx="27">
                  <c:v>6.101E-5</c:v>
                </c:pt>
                <c:pt idx="28">
                  <c:v>6.3230000000000003E-5</c:v>
                </c:pt>
                <c:pt idx="29">
                  <c:v>6.5489999999999998E-5</c:v>
                </c:pt>
                <c:pt idx="30">
                  <c:v>6.7710000000000001E-5</c:v>
                </c:pt>
                <c:pt idx="31">
                  <c:v>6.9930000000000003E-5</c:v>
                </c:pt>
                <c:pt idx="32">
                  <c:v>7.2150000000000005E-5</c:v>
                </c:pt>
                <c:pt idx="33">
                  <c:v>7.4410000000000001E-5</c:v>
                </c:pt>
                <c:pt idx="34">
                  <c:v>7.6630000000000003E-5</c:v>
                </c:pt>
                <c:pt idx="35">
                  <c:v>7.8839999999999997E-5</c:v>
                </c:pt>
                <c:pt idx="36">
                  <c:v>8.106E-5</c:v>
                </c:pt>
                <c:pt idx="37">
                  <c:v>8.3269999999999994E-5</c:v>
                </c:pt>
                <c:pt idx="38">
                  <c:v>8.5539999999999998E-5</c:v>
                </c:pt>
                <c:pt idx="39">
                  <c:v>8.776E-5</c:v>
                </c:pt>
                <c:pt idx="40">
                  <c:v>8.9980000000000002E-5</c:v>
                </c:pt>
                <c:pt idx="41">
                  <c:v>9.2189999999999997E-5</c:v>
                </c:pt>
                <c:pt idx="42">
                  <c:v>9.4409999999999999E-5</c:v>
                </c:pt>
                <c:pt idx="43">
                  <c:v>9.6680000000000003E-5</c:v>
                </c:pt>
                <c:pt idx="44">
                  <c:v>9.8889999999999997E-5</c:v>
                </c:pt>
                <c:pt idx="45" formatCode="General">
                  <c:v>1.0111E-4</c:v>
                </c:pt>
                <c:pt idx="46" formatCode="General">
                  <c:v>1.0331999999999999E-4</c:v>
                </c:pt>
                <c:pt idx="47" formatCode="General">
                  <c:v>1.0554E-4</c:v>
                </c:pt>
                <c:pt idx="48" formatCode="General">
                  <c:v>1.0781E-4</c:v>
                </c:pt>
                <c:pt idx="49" formatCode="General">
                  <c:v>1.1003E-4</c:v>
                </c:pt>
                <c:pt idx="50" formatCode="General">
                  <c:v>1.1224E-4</c:v>
                </c:pt>
                <c:pt idx="51" formatCode="General">
                  <c:v>1.1446E-4</c:v>
                </c:pt>
                <c:pt idx="52" formatCode="General">
                  <c:v>1.1673E-4</c:v>
                </c:pt>
                <c:pt idx="53" formatCode="General">
                  <c:v>1.1895E-4</c:v>
                </c:pt>
                <c:pt idx="54" formatCode="General">
                  <c:v>1.2115E-4</c:v>
                </c:pt>
                <c:pt idx="55" formatCode="General">
                  <c:v>1.2338E-4</c:v>
                </c:pt>
                <c:pt idx="56" formatCode="General">
                  <c:v>1.2559E-4</c:v>
                </c:pt>
                <c:pt idx="57" formatCode="General">
                  <c:v>1.2786000000000001E-4</c:v>
                </c:pt>
                <c:pt idx="58" formatCode="General">
                  <c:v>1.3008E-4</c:v>
                </c:pt>
                <c:pt idx="59" formatCode="General">
                  <c:v>1.3229E-4</c:v>
                </c:pt>
                <c:pt idx="60" formatCode="General">
                  <c:v>1.3451000000000001E-4</c:v>
                </c:pt>
                <c:pt idx="61" formatCode="General">
                  <c:v>1.3672000000000001E-4</c:v>
                </c:pt>
                <c:pt idx="62" formatCode="General">
                  <c:v>1.3899E-4</c:v>
                </c:pt>
                <c:pt idx="63" formatCode="General">
                  <c:v>1.4119999999999999E-4</c:v>
                </c:pt>
                <c:pt idx="64" formatCode="General">
                  <c:v>1.4342000000000001E-4</c:v>
                </c:pt>
                <c:pt idx="65" formatCode="General">
                  <c:v>1.4563999999999999E-4</c:v>
                </c:pt>
                <c:pt idx="66" formatCode="General">
                  <c:v>1.4791000000000001E-4</c:v>
                </c:pt>
                <c:pt idx="67" formatCode="General">
                  <c:v>1.5012000000000001E-4</c:v>
                </c:pt>
                <c:pt idx="68" formatCode="General">
                  <c:v>1.5233999999999999E-4</c:v>
                </c:pt>
                <c:pt idx="69" formatCode="General">
                  <c:v>1.5454999999999999E-4</c:v>
                </c:pt>
                <c:pt idx="70" formatCode="General">
                  <c:v>1.5677000000000001E-4</c:v>
                </c:pt>
                <c:pt idx="71" formatCode="General">
                  <c:v>1.5904E-4</c:v>
                </c:pt>
                <c:pt idx="72" formatCode="General">
                  <c:v>1.6124999999999999E-4</c:v>
                </c:pt>
                <c:pt idx="73" formatCode="General">
                  <c:v>1.6347000000000001E-4</c:v>
                </c:pt>
                <c:pt idx="74" formatCode="General">
                  <c:v>1.6568999999999999E-4</c:v>
                </c:pt>
                <c:pt idx="75" formatCode="General">
                  <c:v>1.6791000000000001E-4</c:v>
                </c:pt>
                <c:pt idx="76" formatCode="General">
                  <c:v>1.7017000000000001E-4</c:v>
                </c:pt>
                <c:pt idx="77" formatCode="General">
                  <c:v>1.7238999999999999E-4</c:v>
                </c:pt>
                <c:pt idx="78" formatCode="General">
                  <c:v>1.7459999999999999E-4</c:v>
                </c:pt>
                <c:pt idx="79" formatCode="General">
                  <c:v>1.7682E-4</c:v>
                </c:pt>
                <c:pt idx="80" formatCode="General">
                  <c:v>1.7903999999999999E-4</c:v>
                </c:pt>
                <c:pt idx="81" formatCode="General">
                  <c:v>1.8131000000000001E-4</c:v>
                </c:pt>
                <c:pt idx="82" formatCode="General">
                  <c:v>1.8353E-4</c:v>
                </c:pt>
                <c:pt idx="83" formatCode="General">
                  <c:v>1.8573999999999999E-4</c:v>
                </c:pt>
                <c:pt idx="84" formatCode="General">
                  <c:v>1.8796000000000001E-4</c:v>
                </c:pt>
                <c:pt idx="85" formatCode="General">
                  <c:v>1.9023E-4</c:v>
                </c:pt>
                <c:pt idx="86" formatCode="General">
                  <c:v>1.9243999999999999E-4</c:v>
                </c:pt>
                <c:pt idx="87" formatCode="General">
                  <c:v>1.9464999999999999E-4</c:v>
                </c:pt>
                <c:pt idx="88" formatCode="General">
                  <c:v>1.9687E-4</c:v>
                </c:pt>
                <c:pt idx="89" formatCode="General">
                  <c:v>1.9908E-4</c:v>
                </c:pt>
                <c:pt idx="90" formatCode="General">
                  <c:v>2.0136000000000001E-4</c:v>
                </c:pt>
                <c:pt idx="91" formatCode="General">
                  <c:v>2.0357E-4</c:v>
                </c:pt>
                <c:pt idx="92" formatCode="General">
                  <c:v>2.0578999999999999E-4</c:v>
                </c:pt>
                <c:pt idx="93" formatCode="General">
                  <c:v>2.0801000000000001E-4</c:v>
                </c:pt>
                <c:pt idx="94" formatCode="General">
                  <c:v>2.1022E-4</c:v>
                </c:pt>
                <c:pt idx="95" formatCode="General">
                  <c:v>2.1248999999999999E-4</c:v>
                </c:pt>
                <c:pt idx="96" formatCode="General">
                  <c:v>2.1471000000000001E-4</c:v>
                </c:pt>
                <c:pt idx="97" formatCode="General">
                  <c:v>2.1693E-4</c:v>
                </c:pt>
                <c:pt idx="98" formatCode="General">
                  <c:v>2.1914999999999999E-4</c:v>
                </c:pt>
                <c:pt idx="99" formatCode="General">
                  <c:v>2.2225000000000001E-4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5600"/>
        <c:axId val="52856512"/>
      </c:lineChart>
      <c:catAx>
        <c:axId val="813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xN Matrix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56512"/>
        <c:crosses val="autoZero"/>
        <c:auto val="1"/>
        <c:lblAlgn val="ctr"/>
        <c:lblOffset val="100"/>
        <c:noMultiLvlLbl val="0"/>
      </c:catAx>
      <c:valAx>
        <c:axId val="5285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130560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100012</xdr:rowOff>
    </xdr:from>
    <xdr:to>
      <xdr:col>14</xdr:col>
      <xdr:colOff>571500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4" workbookViewId="0">
      <selection activeCell="X16" sqref="X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1</v>
      </c>
      <c r="I1" t="s">
        <v>6</v>
      </c>
      <c r="J1" t="s">
        <v>7</v>
      </c>
    </row>
    <row r="2" spans="1:10" x14ac:dyDescent="0.25">
      <c r="A2" t="s">
        <v>8</v>
      </c>
      <c r="B2" t="s">
        <v>1</v>
      </c>
      <c r="C2" t="s">
        <v>9</v>
      </c>
      <c r="D2" t="s">
        <v>1</v>
      </c>
      <c r="E2">
        <v>23</v>
      </c>
      <c r="F2">
        <v>9</v>
      </c>
      <c r="G2">
        <v>2014</v>
      </c>
      <c r="H2" t="s">
        <v>1</v>
      </c>
      <c r="I2" t="s">
        <v>10</v>
      </c>
      <c r="J2" t="s">
        <v>11</v>
      </c>
    </row>
    <row r="4" spans="1:10" x14ac:dyDescent="0.25">
      <c r="A4" t="s">
        <v>12</v>
      </c>
      <c r="B4" t="s">
        <v>13</v>
      </c>
      <c r="C4" t="s">
        <v>14</v>
      </c>
    </row>
    <row r="5" spans="1:10" x14ac:dyDescent="0.25">
      <c r="A5">
        <v>16</v>
      </c>
      <c r="B5">
        <v>16</v>
      </c>
      <c r="C5" s="1">
        <v>9.1999999999999998E-7</v>
      </c>
    </row>
    <row r="6" spans="1:10" x14ac:dyDescent="0.25">
      <c r="A6">
        <v>57</v>
      </c>
      <c r="B6">
        <v>57</v>
      </c>
      <c r="C6" s="1">
        <v>3.1300000000000001E-6</v>
      </c>
    </row>
    <row r="7" spans="1:10" x14ac:dyDescent="0.25">
      <c r="A7">
        <v>98</v>
      </c>
      <c r="B7">
        <v>98</v>
      </c>
      <c r="C7" s="1">
        <v>5.3499999999999996E-6</v>
      </c>
    </row>
    <row r="8" spans="1:10" x14ac:dyDescent="0.25">
      <c r="A8">
        <v>139</v>
      </c>
      <c r="B8">
        <v>139</v>
      </c>
      <c r="C8" s="1">
        <v>7.5700000000000004E-6</v>
      </c>
    </row>
    <row r="9" spans="1:10" x14ac:dyDescent="0.25">
      <c r="A9">
        <v>180</v>
      </c>
      <c r="B9">
        <v>180</v>
      </c>
      <c r="C9" s="1">
        <v>9.7799999999999995E-6</v>
      </c>
    </row>
    <row r="10" spans="1:10" x14ac:dyDescent="0.25">
      <c r="A10">
        <v>222</v>
      </c>
      <c r="B10">
        <v>222</v>
      </c>
      <c r="C10" s="1">
        <v>1.205E-5</v>
      </c>
    </row>
    <row r="11" spans="1:10" x14ac:dyDescent="0.25">
      <c r="A11">
        <v>263</v>
      </c>
      <c r="B11">
        <v>263</v>
      </c>
      <c r="C11" s="1">
        <v>1.4270000000000001E-5</v>
      </c>
    </row>
    <row r="12" spans="1:10" x14ac:dyDescent="0.25">
      <c r="A12">
        <v>304</v>
      </c>
      <c r="B12">
        <v>304</v>
      </c>
      <c r="C12" s="1">
        <v>1.6480000000000001E-5</v>
      </c>
    </row>
    <row r="13" spans="1:10" x14ac:dyDescent="0.25">
      <c r="A13">
        <v>345</v>
      </c>
      <c r="B13">
        <v>345</v>
      </c>
      <c r="C13" s="1">
        <v>1.8700000000000001E-5</v>
      </c>
    </row>
    <row r="14" spans="1:10" x14ac:dyDescent="0.25">
      <c r="A14">
        <v>386</v>
      </c>
      <c r="B14">
        <v>386</v>
      </c>
      <c r="C14" s="1">
        <v>2.0910000000000001E-5</v>
      </c>
    </row>
    <row r="15" spans="1:10" x14ac:dyDescent="0.25">
      <c r="A15">
        <v>428</v>
      </c>
      <c r="B15">
        <v>428</v>
      </c>
      <c r="C15" s="1">
        <v>2.3180000000000002E-5</v>
      </c>
    </row>
    <row r="16" spans="1:10" x14ac:dyDescent="0.25">
      <c r="A16">
        <v>469</v>
      </c>
      <c r="B16">
        <v>469</v>
      </c>
      <c r="C16" s="1">
        <v>2.5400000000000001E-5</v>
      </c>
    </row>
    <row r="17" spans="1:3" x14ac:dyDescent="0.25">
      <c r="A17">
        <v>510</v>
      </c>
      <c r="B17">
        <v>510</v>
      </c>
      <c r="C17" s="1">
        <v>2.7610000000000002E-5</v>
      </c>
    </row>
    <row r="18" spans="1:3" x14ac:dyDescent="0.25">
      <c r="A18">
        <v>551</v>
      </c>
      <c r="B18">
        <v>551</v>
      </c>
      <c r="C18" s="1">
        <v>2.9830000000000001E-5</v>
      </c>
    </row>
    <row r="19" spans="1:3" x14ac:dyDescent="0.25">
      <c r="A19">
        <v>592</v>
      </c>
      <c r="B19">
        <v>592</v>
      </c>
      <c r="C19" s="1">
        <v>3.2039999999999998E-5</v>
      </c>
    </row>
    <row r="20" spans="1:3" x14ac:dyDescent="0.25">
      <c r="A20">
        <v>634</v>
      </c>
      <c r="B20">
        <v>634</v>
      </c>
      <c r="C20" s="1">
        <v>3.4319999999999997E-5</v>
      </c>
    </row>
    <row r="21" spans="1:3" x14ac:dyDescent="0.25">
      <c r="A21">
        <v>675</v>
      </c>
      <c r="B21">
        <v>675</v>
      </c>
      <c r="C21" s="1">
        <v>3.6529999999999998E-5</v>
      </c>
    </row>
    <row r="22" spans="1:3" x14ac:dyDescent="0.25">
      <c r="A22">
        <v>716</v>
      </c>
      <c r="B22">
        <v>716</v>
      </c>
      <c r="C22" s="1">
        <v>3.875E-5</v>
      </c>
    </row>
    <row r="23" spans="1:3" x14ac:dyDescent="0.25">
      <c r="A23">
        <v>757</v>
      </c>
      <c r="B23">
        <v>757</v>
      </c>
      <c r="C23" s="1">
        <v>4.0960000000000001E-5</v>
      </c>
    </row>
    <row r="24" spans="1:3" x14ac:dyDescent="0.25">
      <c r="A24">
        <v>799</v>
      </c>
      <c r="B24">
        <v>799</v>
      </c>
      <c r="C24" s="1">
        <v>4.3229999999999998E-5</v>
      </c>
    </row>
    <row r="25" spans="1:3" x14ac:dyDescent="0.25">
      <c r="A25">
        <v>840</v>
      </c>
      <c r="B25">
        <v>840</v>
      </c>
      <c r="C25" s="1">
        <v>4.545E-5</v>
      </c>
    </row>
    <row r="26" spans="1:3" x14ac:dyDescent="0.25">
      <c r="A26">
        <v>881</v>
      </c>
      <c r="B26">
        <v>881</v>
      </c>
      <c r="C26" s="1">
        <v>4.7660000000000001E-5</v>
      </c>
    </row>
    <row r="27" spans="1:3" x14ac:dyDescent="0.25">
      <c r="A27">
        <v>922</v>
      </c>
      <c r="B27">
        <v>922</v>
      </c>
      <c r="C27" s="1">
        <v>4.9879999999999997E-5</v>
      </c>
    </row>
    <row r="28" spans="1:3" x14ac:dyDescent="0.25">
      <c r="A28">
        <v>963</v>
      </c>
      <c r="B28">
        <v>963</v>
      </c>
      <c r="C28" s="1">
        <v>5.2089999999999998E-5</v>
      </c>
    </row>
    <row r="29" spans="1:3" x14ac:dyDescent="0.25">
      <c r="A29">
        <v>1005</v>
      </c>
      <c r="B29">
        <v>1005</v>
      </c>
      <c r="C29" s="1">
        <v>5.4360000000000001E-5</v>
      </c>
    </row>
    <row r="30" spans="1:3" x14ac:dyDescent="0.25">
      <c r="A30">
        <v>1046</v>
      </c>
      <c r="B30">
        <v>1046</v>
      </c>
      <c r="C30" s="1">
        <v>5.6579999999999997E-5</v>
      </c>
    </row>
    <row r="31" spans="1:3" x14ac:dyDescent="0.25">
      <c r="A31">
        <v>1087</v>
      </c>
      <c r="B31">
        <v>1087</v>
      </c>
      <c r="C31" s="1">
        <v>5.8789999999999998E-5</v>
      </c>
    </row>
    <row r="32" spans="1:3" x14ac:dyDescent="0.25">
      <c r="A32">
        <v>1128</v>
      </c>
      <c r="B32">
        <v>1128</v>
      </c>
      <c r="C32" s="1">
        <v>6.101E-5</v>
      </c>
    </row>
    <row r="33" spans="1:3" x14ac:dyDescent="0.25">
      <c r="A33">
        <v>1169</v>
      </c>
      <c r="B33">
        <v>1169</v>
      </c>
      <c r="C33" s="1">
        <v>6.3230000000000003E-5</v>
      </c>
    </row>
    <row r="34" spans="1:3" x14ac:dyDescent="0.25">
      <c r="A34">
        <v>1211</v>
      </c>
      <c r="B34">
        <v>1211</v>
      </c>
      <c r="C34" s="1">
        <v>6.5489999999999998E-5</v>
      </c>
    </row>
    <row r="35" spans="1:3" x14ac:dyDescent="0.25">
      <c r="A35">
        <v>1252</v>
      </c>
      <c r="B35">
        <v>1252</v>
      </c>
      <c r="C35" s="1">
        <v>6.7710000000000001E-5</v>
      </c>
    </row>
    <row r="36" spans="1:3" x14ac:dyDescent="0.25">
      <c r="A36">
        <v>1293</v>
      </c>
      <c r="B36">
        <v>1293</v>
      </c>
      <c r="C36" s="1">
        <v>6.9930000000000003E-5</v>
      </c>
    </row>
    <row r="37" spans="1:3" x14ac:dyDescent="0.25">
      <c r="A37">
        <v>1334</v>
      </c>
      <c r="B37">
        <v>1334</v>
      </c>
      <c r="C37" s="1">
        <v>7.2150000000000005E-5</v>
      </c>
    </row>
    <row r="38" spans="1:3" x14ac:dyDescent="0.25">
      <c r="A38">
        <v>1376</v>
      </c>
      <c r="B38">
        <v>1376</v>
      </c>
      <c r="C38" s="1">
        <v>7.4410000000000001E-5</v>
      </c>
    </row>
    <row r="39" spans="1:3" x14ac:dyDescent="0.25">
      <c r="A39">
        <v>1417</v>
      </c>
      <c r="B39">
        <v>1417</v>
      </c>
      <c r="C39" s="1">
        <v>7.6630000000000003E-5</v>
      </c>
    </row>
    <row r="40" spans="1:3" x14ac:dyDescent="0.25">
      <c r="A40">
        <v>1458</v>
      </c>
      <c r="B40">
        <v>1458</v>
      </c>
      <c r="C40" s="1">
        <v>7.8839999999999997E-5</v>
      </c>
    </row>
    <row r="41" spans="1:3" x14ac:dyDescent="0.25">
      <c r="A41">
        <v>1499</v>
      </c>
      <c r="B41">
        <v>1499</v>
      </c>
      <c r="C41" s="1">
        <v>8.106E-5</v>
      </c>
    </row>
    <row r="42" spans="1:3" x14ac:dyDescent="0.25">
      <c r="A42">
        <v>1540</v>
      </c>
      <c r="B42">
        <v>1540</v>
      </c>
      <c r="C42" s="1">
        <v>8.3269999999999994E-5</v>
      </c>
    </row>
    <row r="43" spans="1:3" x14ac:dyDescent="0.25">
      <c r="A43">
        <v>1582</v>
      </c>
      <c r="B43">
        <v>1582</v>
      </c>
      <c r="C43" s="1">
        <v>8.5539999999999998E-5</v>
      </c>
    </row>
    <row r="44" spans="1:3" x14ac:dyDescent="0.25">
      <c r="A44">
        <v>1623</v>
      </c>
      <c r="B44">
        <v>1623</v>
      </c>
      <c r="C44" s="1">
        <v>8.776E-5</v>
      </c>
    </row>
    <row r="45" spans="1:3" x14ac:dyDescent="0.25">
      <c r="A45">
        <v>1664</v>
      </c>
      <c r="B45">
        <v>1664</v>
      </c>
      <c r="C45" s="1">
        <v>8.9980000000000002E-5</v>
      </c>
    </row>
    <row r="46" spans="1:3" x14ac:dyDescent="0.25">
      <c r="A46">
        <v>1705</v>
      </c>
      <c r="B46">
        <v>1705</v>
      </c>
      <c r="C46" s="1">
        <v>9.2189999999999997E-5</v>
      </c>
    </row>
    <row r="47" spans="1:3" x14ac:dyDescent="0.25">
      <c r="A47">
        <v>1746</v>
      </c>
      <c r="B47">
        <v>1746</v>
      </c>
      <c r="C47" s="1">
        <v>9.4409999999999999E-5</v>
      </c>
    </row>
    <row r="48" spans="1:3" x14ac:dyDescent="0.25">
      <c r="A48">
        <v>1788</v>
      </c>
      <c r="B48">
        <v>1788</v>
      </c>
      <c r="C48" s="1">
        <v>9.6680000000000003E-5</v>
      </c>
    </row>
    <row r="49" spans="1:3" x14ac:dyDescent="0.25">
      <c r="A49">
        <v>1829</v>
      </c>
      <c r="B49">
        <v>1829</v>
      </c>
      <c r="C49" s="1">
        <v>9.8889999999999997E-5</v>
      </c>
    </row>
    <row r="50" spans="1:3" x14ac:dyDescent="0.25">
      <c r="A50">
        <v>1870</v>
      </c>
      <c r="B50">
        <v>1870</v>
      </c>
      <c r="C50">
        <v>1.0111E-4</v>
      </c>
    </row>
    <row r="51" spans="1:3" x14ac:dyDescent="0.25">
      <c r="A51">
        <v>1911</v>
      </c>
      <c r="B51">
        <v>1911</v>
      </c>
      <c r="C51">
        <v>1.0331999999999999E-4</v>
      </c>
    </row>
    <row r="52" spans="1:3" x14ac:dyDescent="0.25">
      <c r="A52">
        <v>1952</v>
      </c>
      <c r="B52">
        <v>1952</v>
      </c>
      <c r="C52">
        <v>1.0554E-4</v>
      </c>
    </row>
    <row r="53" spans="1:3" x14ac:dyDescent="0.25">
      <c r="A53">
        <v>1994</v>
      </c>
      <c r="B53">
        <v>1994</v>
      </c>
      <c r="C53">
        <v>1.0781E-4</v>
      </c>
    </row>
    <row r="54" spans="1:3" x14ac:dyDescent="0.25">
      <c r="A54">
        <v>2035</v>
      </c>
      <c r="B54">
        <v>2035</v>
      </c>
      <c r="C54">
        <v>1.1003E-4</v>
      </c>
    </row>
    <row r="55" spans="1:3" x14ac:dyDescent="0.25">
      <c r="A55">
        <v>2076</v>
      </c>
      <c r="B55">
        <v>2076</v>
      </c>
      <c r="C55">
        <v>1.1224E-4</v>
      </c>
    </row>
    <row r="56" spans="1:3" x14ac:dyDescent="0.25">
      <c r="A56">
        <v>2117</v>
      </c>
      <c r="B56">
        <v>2117</v>
      </c>
      <c r="C56">
        <v>1.1446E-4</v>
      </c>
    </row>
    <row r="57" spans="1:3" x14ac:dyDescent="0.25">
      <c r="A57">
        <v>2159</v>
      </c>
      <c r="B57">
        <v>2159</v>
      </c>
      <c r="C57">
        <v>1.1673E-4</v>
      </c>
    </row>
    <row r="58" spans="1:3" x14ac:dyDescent="0.25">
      <c r="A58">
        <v>2200</v>
      </c>
      <c r="B58">
        <v>2200</v>
      </c>
      <c r="C58">
        <v>1.1895E-4</v>
      </c>
    </row>
    <row r="59" spans="1:3" x14ac:dyDescent="0.25">
      <c r="A59">
        <v>2241</v>
      </c>
      <c r="B59">
        <v>2241</v>
      </c>
      <c r="C59">
        <v>1.2115E-4</v>
      </c>
    </row>
    <row r="60" spans="1:3" x14ac:dyDescent="0.25">
      <c r="A60">
        <v>2282</v>
      </c>
      <c r="B60">
        <v>2282</v>
      </c>
      <c r="C60">
        <v>1.2338E-4</v>
      </c>
    </row>
    <row r="61" spans="1:3" x14ac:dyDescent="0.25">
      <c r="A61">
        <v>2323</v>
      </c>
      <c r="B61">
        <v>2323</v>
      </c>
      <c r="C61">
        <v>1.2559E-4</v>
      </c>
    </row>
    <row r="62" spans="1:3" x14ac:dyDescent="0.25">
      <c r="A62">
        <v>2365</v>
      </c>
      <c r="B62">
        <v>2365</v>
      </c>
      <c r="C62">
        <v>1.2786000000000001E-4</v>
      </c>
    </row>
    <row r="63" spans="1:3" x14ac:dyDescent="0.25">
      <c r="A63">
        <v>2406</v>
      </c>
      <c r="B63">
        <v>2406</v>
      </c>
      <c r="C63">
        <v>1.3008E-4</v>
      </c>
    </row>
    <row r="64" spans="1:3" x14ac:dyDescent="0.25">
      <c r="A64">
        <v>2447</v>
      </c>
      <c r="B64">
        <v>2447</v>
      </c>
      <c r="C64">
        <v>1.3229E-4</v>
      </c>
    </row>
    <row r="65" spans="1:3" x14ac:dyDescent="0.25">
      <c r="A65">
        <v>2488</v>
      </c>
      <c r="B65">
        <v>2488</v>
      </c>
      <c r="C65">
        <v>1.3451000000000001E-4</v>
      </c>
    </row>
    <row r="66" spans="1:3" x14ac:dyDescent="0.25">
      <c r="A66">
        <v>2529</v>
      </c>
      <c r="B66">
        <v>2529</v>
      </c>
      <c r="C66">
        <v>1.3672000000000001E-4</v>
      </c>
    </row>
    <row r="67" spans="1:3" x14ac:dyDescent="0.25">
      <c r="A67">
        <v>2571</v>
      </c>
      <c r="B67">
        <v>2571</v>
      </c>
      <c r="C67">
        <v>1.3899E-4</v>
      </c>
    </row>
    <row r="68" spans="1:3" x14ac:dyDescent="0.25">
      <c r="A68">
        <v>2612</v>
      </c>
      <c r="B68">
        <v>2612</v>
      </c>
      <c r="C68">
        <v>1.4119999999999999E-4</v>
      </c>
    </row>
    <row r="69" spans="1:3" x14ac:dyDescent="0.25">
      <c r="A69">
        <v>2653</v>
      </c>
      <c r="B69">
        <v>2653</v>
      </c>
      <c r="C69">
        <v>1.4342000000000001E-4</v>
      </c>
    </row>
    <row r="70" spans="1:3" x14ac:dyDescent="0.25">
      <c r="A70">
        <v>2694</v>
      </c>
      <c r="B70">
        <v>2694</v>
      </c>
      <c r="C70">
        <v>1.4563999999999999E-4</v>
      </c>
    </row>
    <row r="71" spans="1:3" x14ac:dyDescent="0.25">
      <c r="A71">
        <v>2736</v>
      </c>
      <c r="B71">
        <v>2736</v>
      </c>
      <c r="C71">
        <v>1.4791000000000001E-4</v>
      </c>
    </row>
    <row r="72" spans="1:3" x14ac:dyDescent="0.25">
      <c r="A72">
        <v>2777</v>
      </c>
      <c r="B72">
        <v>2777</v>
      </c>
      <c r="C72">
        <v>1.5012000000000001E-4</v>
      </c>
    </row>
    <row r="73" spans="1:3" x14ac:dyDescent="0.25">
      <c r="A73">
        <v>2818</v>
      </c>
      <c r="B73">
        <v>2818</v>
      </c>
      <c r="C73">
        <v>1.5233999999999999E-4</v>
      </c>
    </row>
    <row r="74" spans="1:3" x14ac:dyDescent="0.25">
      <c r="A74">
        <v>2859</v>
      </c>
      <c r="B74">
        <v>2859</v>
      </c>
      <c r="C74">
        <v>1.5454999999999999E-4</v>
      </c>
    </row>
    <row r="75" spans="1:3" x14ac:dyDescent="0.25">
      <c r="A75">
        <v>2900</v>
      </c>
      <c r="B75">
        <v>2900</v>
      </c>
      <c r="C75">
        <v>1.5677000000000001E-4</v>
      </c>
    </row>
    <row r="76" spans="1:3" x14ac:dyDescent="0.25">
      <c r="A76">
        <v>2942</v>
      </c>
      <c r="B76">
        <v>2942</v>
      </c>
      <c r="C76">
        <v>1.5904E-4</v>
      </c>
    </row>
    <row r="77" spans="1:3" x14ac:dyDescent="0.25">
      <c r="A77">
        <v>2983</v>
      </c>
      <c r="B77">
        <v>2983</v>
      </c>
      <c r="C77">
        <v>1.6124999999999999E-4</v>
      </c>
    </row>
    <row r="78" spans="1:3" x14ac:dyDescent="0.25">
      <c r="A78">
        <v>3024</v>
      </c>
      <c r="B78">
        <v>3024</v>
      </c>
      <c r="C78">
        <v>1.6347000000000001E-4</v>
      </c>
    </row>
    <row r="79" spans="1:3" x14ac:dyDescent="0.25">
      <c r="A79">
        <v>3065</v>
      </c>
      <c r="B79">
        <v>3065</v>
      </c>
      <c r="C79">
        <v>1.6568999999999999E-4</v>
      </c>
    </row>
    <row r="80" spans="1:3" x14ac:dyDescent="0.25">
      <c r="A80">
        <v>3106</v>
      </c>
      <c r="B80">
        <v>3106</v>
      </c>
      <c r="C80">
        <v>1.6791000000000001E-4</v>
      </c>
    </row>
    <row r="81" spans="1:3" x14ac:dyDescent="0.25">
      <c r="A81">
        <v>3148</v>
      </c>
      <c r="B81">
        <v>3148</v>
      </c>
      <c r="C81">
        <v>1.7017000000000001E-4</v>
      </c>
    </row>
    <row r="82" spans="1:3" x14ac:dyDescent="0.25">
      <c r="A82">
        <v>3189</v>
      </c>
      <c r="B82">
        <v>3189</v>
      </c>
      <c r="C82">
        <v>1.7238999999999999E-4</v>
      </c>
    </row>
    <row r="83" spans="1:3" x14ac:dyDescent="0.25">
      <c r="A83">
        <v>3230</v>
      </c>
      <c r="B83">
        <v>3230</v>
      </c>
      <c r="C83">
        <v>1.7459999999999999E-4</v>
      </c>
    </row>
    <row r="84" spans="1:3" x14ac:dyDescent="0.25">
      <c r="A84">
        <v>3271</v>
      </c>
      <c r="B84">
        <v>3271</v>
      </c>
      <c r="C84">
        <v>1.7682E-4</v>
      </c>
    </row>
    <row r="85" spans="1:3" x14ac:dyDescent="0.25">
      <c r="A85">
        <v>3312</v>
      </c>
      <c r="B85">
        <v>3312</v>
      </c>
      <c r="C85">
        <v>1.7903999999999999E-4</v>
      </c>
    </row>
    <row r="86" spans="1:3" x14ac:dyDescent="0.25">
      <c r="A86">
        <v>3354</v>
      </c>
      <c r="B86">
        <v>3354</v>
      </c>
      <c r="C86">
        <v>1.8131000000000001E-4</v>
      </c>
    </row>
    <row r="87" spans="1:3" x14ac:dyDescent="0.25">
      <c r="A87">
        <v>3395</v>
      </c>
      <c r="B87">
        <v>3395</v>
      </c>
      <c r="C87">
        <v>1.8353E-4</v>
      </c>
    </row>
    <row r="88" spans="1:3" x14ac:dyDescent="0.25">
      <c r="A88">
        <v>3436</v>
      </c>
      <c r="B88">
        <v>3436</v>
      </c>
      <c r="C88">
        <v>1.8573999999999999E-4</v>
      </c>
    </row>
    <row r="89" spans="1:3" x14ac:dyDescent="0.25">
      <c r="A89">
        <v>3477</v>
      </c>
      <c r="B89">
        <v>3477</v>
      </c>
      <c r="C89">
        <v>1.8796000000000001E-4</v>
      </c>
    </row>
    <row r="90" spans="1:3" x14ac:dyDescent="0.25">
      <c r="A90">
        <v>3519</v>
      </c>
      <c r="B90">
        <v>3519</v>
      </c>
      <c r="C90">
        <v>1.9023E-4</v>
      </c>
    </row>
    <row r="91" spans="1:3" x14ac:dyDescent="0.25">
      <c r="A91">
        <v>3560</v>
      </c>
      <c r="B91">
        <v>3560</v>
      </c>
      <c r="C91">
        <v>1.9243999999999999E-4</v>
      </c>
    </row>
    <row r="92" spans="1:3" x14ac:dyDescent="0.25">
      <c r="A92">
        <v>3601</v>
      </c>
      <c r="B92">
        <v>3601</v>
      </c>
      <c r="C92">
        <v>1.9464999999999999E-4</v>
      </c>
    </row>
    <row r="93" spans="1:3" x14ac:dyDescent="0.25">
      <c r="A93">
        <v>3642</v>
      </c>
      <c r="B93">
        <v>3642</v>
      </c>
      <c r="C93">
        <v>1.9687E-4</v>
      </c>
    </row>
    <row r="94" spans="1:3" x14ac:dyDescent="0.25">
      <c r="A94">
        <v>3683</v>
      </c>
      <c r="B94">
        <v>3683</v>
      </c>
      <c r="C94">
        <v>1.9908E-4</v>
      </c>
    </row>
    <row r="95" spans="1:3" x14ac:dyDescent="0.25">
      <c r="A95">
        <v>3725</v>
      </c>
      <c r="B95">
        <v>3725</v>
      </c>
      <c r="C95">
        <v>2.0136000000000001E-4</v>
      </c>
    </row>
    <row r="96" spans="1:3" x14ac:dyDescent="0.25">
      <c r="A96">
        <v>3766</v>
      </c>
      <c r="B96">
        <v>3766</v>
      </c>
      <c r="C96">
        <v>2.0357E-4</v>
      </c>
    </row>
    <row r="97" spans="1:3" x14ac:dyDescent="0.25">
      <c r="A97">
        <v>3807</v>
      </c>
      <c r="B97">
        <v>3807</v>
      </c>
      <c r="C97">
        <v>2.0578999999999999E-4</v>
      </c>
    </row>
    <row r="98" spans="1:3" x14ac:dyDescent="0.25">
      <c r="A98">
        <v>3848</v>
      </c>
      <c r="B98">
        <v>3848</v>
      </c>
      <c r="C98">
        <v>2.0801000000000001E-4</v>
      </c>
    </row>
    <row r="99" spans="1:3" x14ac:dyDescent="0.25">
      <c r="A99">
        <v>3889</v>
      </c>
      <c r="B99">
        <v>3889</v>
      </c>
      <c r="C99">
        <v>2.1022E-4</v>
      </c>
    </row>
    <row r="100" spans="1:3" x14ac:dyDescent="0.25">
      <c r="A100">
        <v>3931</v>
      </c>
      <c r="B100">
        <v>3931</v>
      </c>
      <c r="C100">
        <v>2.1248999999999999E-4</v>
      </c>
    </row>
    <row r="101" spans="1:3" x14ac:dyDescent="0.25">
      <c r="A101">
        <v>3972</v>
      </c>
      <c r="B101">
        <v>3972</v>
      </c>
      <c r="C101">
        <v>2.1471000000000001E-4</v>
      </c>
    </row>
    <row r="102" spans="1:3" x14ac:dyDescent="0.25">
      <c r="A102">
        <v>4013</v>
      </c>
      <c r="B102">
        <v>4013</v>
      </c>
      <c r="C102">
        <v>2.1693E-4</v>
      </c>
    </row>
    <row r="103" spans="1:3" x14ac:dyDescent="0.25">
      <c r="A103">
        <v>4054</v>
      </c>
      <c r="B103">
        <v>4054</v>
      </c>
      <c r="C103">
        <v>2.1914999999999999E-4</v>
      </c>
    </row>
    <row r="104" spans="1:3" x14ac:dyDescent="0.25">
      <c r="A104">
        <v>4096</v>
      </c>
      <c r="B104">
        <v>4096</v>
      </c>
      <c r="C104">
        <v>2.2225000000000001E-4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tile-dot-prod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KevinWork</dc:creator>
  <cp:lastModifiedBy>KevinWork</cp:lastModifiedBy>
  <dcterms:modified xsi:type="dcterms:W3CDTF">2014-09-24T16:34:06Z</dcterms:modified>
</cp:coreProperties>
</file>