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Desktop\Dropbox\CHREC\NGEE\calibration_dot_prod\"/>
    </mc:Choice>
  </mc:AlternateContent>
  <bookViews>
    <workbookView xWindow="0" yWindow="0" windowWidth="28800" windowHeight="12435"/>
  </bookViews>
  <sheets>
    <sheet name="tile-dot-prod" sheetId="1" r:id="rId1"/>
  </sheets>
  <calcPr calcId="0"/>
</workbook>
</file>

<file path=xl/sharedStrings.xml><?xml version="1.0" encoding="utf-8"?>
<sst xmlns="http://schemas.openxmlformats.org/spreadsheetml/2006/main" count="20" uniqueCount="15">
  <si>
    <t>Identifier</t>
  </si>
  <si>
    <t xml:space="preserve"> </t>
  </si>
  <si>
    <t>Units</t>
  </si>
  <si>
    <t>Day</t>
  </si>
  <si>
    <t>Month</t>
  </si>
  <si>
    <t>Year</t>
  </si>
  <si>
    <t>Architecture</t>
  </si>
  <si>
    <t>Operating System</t>
  </si>
  <si>
    <t>tilera-dot-product</t>
  </si>
  <si>
    <t>seconds</t>
  </si>
  <si>
    <t>x86_64</t>
  </si>
  <si>
    <t>CYGWIN_NT-6.1-1.7.32-0.274-5-3-x86_64-64bit</t>
  </si>
  <si>
    <t>N</t>
  </si>
  <si>
    <t>-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</si>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</sst>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Dot Product on TILE</a:t>
            </a:r>
            <a:r>
              <a:rPr lang="en-US" b="1" baseline="0"/>
              <a:t> Gx36 (Single Thread, Random Sampling)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'tile-dot-prod'!$B$5:$B$104</c:f>
              <c:numCache>
                <c:formatCode>General</c:formatCode>
                <c:ptCount val="100"/>
                <c:pt idx="0">
                  <c:v>1716</c:v>
                </c:pt>
                <c:pt idx="1">
                  <c:v>696</c:v>
                </c:pt>
                <c:pt idx="2">
                  <c:v>1313</c:v>
                </c:pt>
                <c:pt idx="3">
                  <c:v>1153</c:v>
                </c:pt>
                <c:pt idx="4">
                  <c:v>1358</c:v>
                </c:pt>
                <c:pt idx="5">
                  <c:v>3528</c:v>
                </c:pt>
                <c:pt idx="6">
                  <c:v>388</c:v>
                </c:pt>
                <c:pt idx="7">
                  <c:v>2082</c:v>
                </c:pt>
                <c:pt idx="8">
                  <c:v>3511</c:v>
                </c:pt>
                <c:pt idx="9">
                  <c:v>1616</c:v>
                </c:pt>
                <c:pt idx="10">
                  <c:v>2305</c:v>
                </c:pt>
                <c:pt idx="11">
                  <c:v>1717</c:v>
                </c:pt>
                <c:pt idx="12">
                  <c:v>2680</c:v>
                </c:pt>
                <c:pt idx="13">
                  <c:v>40</c:v>
                </c:pt>
                <c:pt idx="14">
                  <c:v>152</c:v>
                </c:pt>
                <c:pt idx="15">
                  <c:v>2380</c:v>
                </c:pt>
                <c:pt idx="16">
                  <c:v>2615</c:v>
                </c:pt>
                <c:pt idx="17">
                  <c:v>2257</c:v>
                </c:pt>
                <c:pt idx="18">
                  <c:v>1731</c:v>
                </c:pt>
                <c:pt idx="19">
                  <c:v>1770</c:v>
                </c:pt>
                <c:pt idx="20">
                  <c:v>2272</c:v>
                </c:pt>
                <c:pt idx="21">
                  <c:v>1982</c:v>
                </c:pt>
                <c:pt idx="22">
                  <c:v>3366</c:v>
                </c:pt>
                <c:pt idx="23">
                  <c:v>1276</c:v>
                </c:pt>
                <c:pt idx="24">
                  <c:v>3481</c:v>
                </c:pt>
                <c:pt idx="25">
                  <c:v>2156</c:v>
                </c:pt>
                <c:pt idx="26">
                  <c:v>2159</c:v>
                </c:pt>
                <c:pt idx="27">
                  <c:v>2927</c:v>
                </c:pt>
                <c:pt idx="28">
                  <c:v>799</c:v>
                </c:pt>
                <c:pt idx="29">
                  <c:v>1038</c:v>
                </c:pt>
                <c:pt idx="30">
                  <c:v>1027</c:v>
                </c:pt>
                <c:pt idx="31">
                  <c:v>1008</c:v>
                </c:pt>
                <c:pt idx="32">
                  <c:v>3757</c:v>
                </c:pt>
                <c:pt idx="33">
                  <c:v>719</c:v>
                </c:pt>
                <c:pt idx="34">
                  <c:v>1397</c:v>
                </c:pt>
                <c:pt idx="35">
                  <c:v>2870</c:v>
                </c:pt>
                <c:pt idx="36">
                  <c:v>1667</c:v>
                </c:pt>
                <c:pt idx="37">
                  <c:v>1308</c:v>
                </c:pt>
                <c:pt idx="38">
                  <c:v>2224</c:v>
                </c:pt>
                <c:pt idx="39">
                  <c:v>527</c:v>
                </c:pt>
                <c:pt idx="40">
                  <c:v>689</c:v>
                </c:pt>
                <c:pt idx="41">
                  <c:v>1876</c:v>
                </c:pt>
                <c:pt idx="42">
                  <c:v>1606</c:v>
                </c:pt>
                <c:pt idx="43">
                  <c:v>2460</c:v>
                </c:pt>
                <c:pt idx="44">
                  <c:v>456</c:v>
                </c:pt>
                <c:pt idx="45">
                  <c:v>636</c:v>
                </c:pt>
                <c:pt idx="46">
                  <c:v>3623</c:v>
                </c:pt>
                <c:pt idx="47">
                  <c:v>2132</c:v>
                </c:pt>
                <c:pt idx="48">
                  <c:v>283</c:v>
                </c:pt>
                <c:pt idx="49">
                  <c:v>3146</c:v>
                </c:pt>
                <c:pt idx="50">
                  <c:v>2490</c:v>
                </c:pt>
                <c:pt idx="51">
                  <c:v>2294</c:v>
                </c:pt>
                <c:pt idx="52">
                  <c:v>4071</c:v>
                </c:pt>
                <c:pt idx="53">
                  <c:v>2931</c:v>
                </c:pt>
                <c:pt idx="54">
                  <c:v>1660</c:v>
                </c:pt>
                <c:pt idx="55">
                  <c:v>3462</c:v>
                </c:pt>
                <c:pt idx="56">
                  <c:v>2191</c:v>
                </c:pt>
                <c:pt idx="57">
                  <c:v>893</c:v>
                </c:pt>
                <c:pt idx="58">
                  <c:v>2045</c:v>
                </c:pt>
                <c:pt idx="59">
                  <c:v>3379</c:v>
                </c:pt>
                <c:pt idx="60">
                  <c:v>499</c:v>
                </c:pt>
                <c:pt idx="61">
                  <c:v>87</c:v>
                </c:pt>
                <c:pt idx="62">
                  <c:v>1766</c:v>
                </c:pt>
                <c:pt idx="63">
                  <c:v>121</c:v>
                </c:pt>
                <c:pt idx="64">
                  <c:v>1567</c:v>
                </c:pt>
                <c:pt idx="65">
                  <c:v>1379</c:v>
                </c:pt>
                <c:pt idx="66">
                  <c:v>1488</c:v>
                </c:pt>
                <c:pt idx="67">
                  <c:v>1370</c:v>
                </c:pt>
                <c:pt idx="68">
                  <c:v>1750</c:v>
                </c:pt>
                <c:pt idx="69">
                  <c:v>1046</c:v>
                </c:pt>
                <c:pt idx="70">
                  <c:v>2456</c:v>
                </c:pt>
                <c:pt idx="71">
                  <c:v>712</c:v>
                </c:pt>
                <c:pt idx="72">
                  <c:v>3414</c:v>
                </c:pt>
                <c:pt idx="73">
                  <c:v>1752</c:v>
                </c:pt>
                <c:pt idx="74">
                  <c:v>764</c:v>
                </c:pt>
                <c:pt idx="75">
                  <c:v>3383</c:v>
                </c:pt>
                <c:pt idx="76">
                  <c:v>3108</c:v>
                </c:pt>
                <c:pt idx="77">
                  <c:v>3985</c:v>
                </c:pt>
                <c:pt idx="78">
                  <c:v>1236</c:v>
                </c:pt>
                <c:pt idx="79">
                  <c:v>2663</c:v>
                </c:pt>
                <c:pt idx="80">
                  <c:v>3219</c:v>
                </c:pt>
                <c:pt idx="81">
                  <c:v>2445</c:v>
                </c:pt>
                <c:pt idx="82">
                  <c:v>1836</c:v>
                </c:pt>
                <c:pt idx="83">
                  <c:v>665</c:v>
                </c:pt>
                <c:pt idx="84">
                  <c:v>257</c:v>
                </c:pt>
                <c:pt idx="85">
                  <c:v>291</c:v>
                </c:pt>
                <c:pt idx="86">
                  <c:v>1759</c:v>
                </c:pt>
                <c:pt idx="87">
                  <c:v>3034</c:v>
                </c:pt>
                <c:pt idx="88">
                  <c:v>2274</c:v>
                </c:pt>
                <c:pt idx="89">
                  <c:v>963</c:v>
                </c:pt>
                <c:pt idx="90">
                  <c:v>2775</c:v>
                </c:pt>
                <c:pt idx="91">
                  <c:v>3202</c:v>
                </c:pt>
                <c:pt idx="92">
                  <c:v>1207</c:v>
                </c:pt>
                <c:pt idx="93">
                  <c:v>4029</c:v>
                </c:pt>
                <c:pt idx="94">
                  <c:v>127</c:v>
                </c:pt>
                <c:pt idx="95">
                  <c:v>3463</c:v>
                </c:pt>
                <c:pt idx="96">
                  <c:v>4050</c:v>
                </c:pt>
                <c:pt idx="97">
                  <c:v>3071</c:v>
                </c:pt>
                <c:pt idx="98">
                  <c:v>1847</c:v>
                </c:pt>
                <c:pt idx="99">
                  <c:v>2068</c:v>
                </c:pt>
              </c:numCache>
            </c:numRef>
          </c:xVal>
          <c:yVal>
            <c:numRef>
              <c:f>'tile-dot-prod'!$C$5:$C$104</c:f>
              <c:numCache>
                <c:formatCode>0.00E+00</c:formatCode>
                <c:ptCount val="100"/>
                <c:pt idx="0">
                  <c:v>9.2789999999999998E-5</c:v>
                </c:pt>
                <c:pt idx="1">
                  <c:v>3.7669999999999997E-5</c:v>
                </c:pt>
                <c:pt idx="2">
                  <c:v>7.1009999999999999E-5</c:v>
                </c:pt>
                <c:pt idx="3">
                  <c:v>6.2360000000000006E-5</c:v>
                </c:pt>
                <c:pt idx="4">
                  <c:v>7.3440000000000002E-5</c:v>
                </c:pt>
                <c:pt idx="5" formatCode="General">
                  <c:v>1.9071E-4</c:v>
                </c:pt>
                <c:pt idx="6">
                  <c:v>2.1019999999999999E-5</c:v>
                </c:pt>
                <c:pt idx="7" formatCode="General">
                  <c:v>1.1257E-4</c:v>
                </c:pt>
                <c:pt idx="8" formatCode="General">
                  <c:v>1.8980000000000001E-4</c:v>
                </c:pt>
                <c:pt idx="9">
                  <c:v>8.7379999999999993E-5</c:v>
                </c:pt>
                <c:pt idx="10" formatCode="General">
                  <c:v>1.2463E-4</c:v>
                </c:pt>
                <c:pt idx="11">
                  <c:v>9.2839999999999999E-5</c:v>
                </c:pt>
                <c:pt idx="12" formatCode="General">
                  <c:v>1.4488000000000001E-4</c:v>
                </c:pt>
                <c:pt idx="13">
                  <c:v>2.2199999999999999E-6</c:v>
                </c:pt>
                <c:pt idx="14">
                  <c:v>8.2700000000000004E-6</c:v>
                </c:pt>
                <c:pt idx="15" formatCode="General">
                  <c:v>1.2867E-4</c:v>
                </c:pt>
                <c:pt idx="16" formatCode="General">
                  <c:v>1.4137000000000001E-4</c:v>
                </c:pt>
                <c:pt idx="17" formatCode="General">
                  <c:v>1.2202E-4</c:v>
                </c:pt>
                <c:pt idx="18">
                  <c:v>9.3599999999999998E-5</c:v>
                </c:pt>
                <c:pt idx="19">
                  <c:v>9.5710000000000004E-5</c:v>
                </c:pt>
                <c:pt idx="20" formatCode="General">
                  <c:v>1.2282999999999999E-4</c:v>
                </c:pt>
                <c:pt idx="21" formatCode="General">
                  <c:v>1.0716E-4</c:v>
                </c:pt>
                <c:pt idx="22" formatCode="General">
                  <c:v>1.8195E-4</c:v>
                </c:pt>
                <c:pt idx="23">
                  <c:v>6.9010000000000005E-5</c:v>
                </c:pt>
                <c:pt idx="24" formatCode="General">
                  <c:v>1.8818E-4</c:v>
                </c:pt>
                <c:pt idx="25" formatCode="General">
                  <c:v>1.1656E-4</c:v>
                </c:pt>
                <c:pt idx="26" formatCode="General">
                  <c:v>1.1671999999999999E-4</c:v>
                </c:pt>
                <c:pt idx="27" formatCode="General">
                  <c:v>1.5823000000000001E-4</c:v>
                </c:pt>
                <c:pt idx="28">
                  <c:v>4.3229999999999998E-5</c:v>
                </c:pt>
                <c:pt idx="29">
                  <c:v>5.6150000000000003E-5</c:v>
                </c:pt>
                <c:pt idx="30">
                  <c:v>5.5550000000000002E-5</c:v>
                </c:pt>
                <c:pt idx="31">
                  <c:v>5.4530000000000001E-5</c:v>
                </c:pt>
                <c:pt idx="32" formatCode="General">
                  <c:v>2.0309000000000001E-4</c:v>
                </c:pt>
                <c:pt idx="33">
                  <c:v>3.8909999999999998E-5</c:v>
                </c:pt>
                <c:pt idx="34">
                  <c:v>7.5549999999999993E-5</c:v>
                </c:pt>
                <c:pt idx="35" formatCode="General">
                  <c:v>1.5515E-4</c:v>
                </c:pt>
                <c:pt idx="36">
                  <c:v>9.0140000000000001E-5</c:v>
                </c:pt>
                <c:pt idx="37">
                  <c:v>7.0740000000000004E-5</c:v>
                </c:pt>
                <c:pt idx="38" formatCode="General">
                  <c:v>1.2023000000000001E-4</c:v>
                </c:pt>
                <c:pt idx="39">
                  <c:v>2.853E-5</c:v>
                </c:pt>
                <c:pt idx="40">
                  <c:v>3.7289999999999997E-5</c:v>
                </c:pt>
                <c:pt idx="41" formatCode="General">
                  <c:v>1.0143E-4</c:v>
                </c:pt>
                <c:pt idx="42">
                  <c:v>8.6840000000000002E-5</c:v>
                </c:pt>
                <c:pt idx="43" formatCode="General">
                  <c:v>1.3299000000000001E-4</c:v>
                </c:pt>
                <c:pt idx="44">
                  <c:v>2.4700000000000001E-5</c:v>
                </c:pt>
                <c:pt idx="45">
                  <c:v>3.4419999999999999E-5</c:v>
                </c:pt>
                <c:pt idx="46" formatCode="General">
                  <c:v>1.9584E-4</c:v>
                </c:pt>
                <c:pt idx="47" formatCode="General">
                  <c:v>1.1527E-4</c:v>
                </c:pt>
                <c:pt idx="48">
                  <c:v>1.535E-5</c:v>
                </c:pt>
                <c:pt idx="49" formatCode="General">
                  <c:v>1.7007E-4</c:v>
                </c:pt>
                <c:pt idx="50" formatCode="General">
                  <c:v>1.3460999999999999E-4</c:v>
                </c:pt>
                <c:pt idx="51" formatCode="General">
                  <c:v>1.2402E-4</c:v>
                </c:pt>
                <c:pt idx="52" formatCode="General">
                  <c:v>2.2018999999999999E-4</c:v>
                </c:pt>
                <c:pt idx="53" formatCode="General">
                  <c:v>1.5844000000000001E-4</c:v>
                </c:pt>
                <c:pt idx="54">
                  <c:v>8.9759999999999994E-5</c:v>
                </c:pt>
                <c:pt idx="55" formatCode="General">
                  <c:v>1.8715E-4</c:v>
                </c:pt>
                <c:pt idx="56" formatCode="General">
                  <c:v>1.1845000000000001E-4</c:v>
                </c:pt>
                <c:pt idx="57">
                  <c:v>4.8310000000000003E-5</c:v>
                </c:pt>
                <c:pt idx="58" formatCode="General">
                  <c:v>1.1056E-4</c:v>
                </c:pt>
                <c:pt idx="59" formatCode="General">
                  <c:v>1.8265999999999999E-4</c:v>
                </c:pt>
                <c:pt idx="60">
                  <c:v>2.7019999999999999E-5</c:v>
                </c:pt>
                <c:pt idx="61">
                  <c:v>4.7600000000000002E-6</c:v>
                </c:pt>
                <c:pt idx="62">
                  <c:v>9.5489999999999995E-5</c:v>
                </c:pt>
                <c:pt idx="63">
                  <c:v>6.5899999999999996E-6</c:v>
                </c:pt>
                <c:pt idx="64">
                  <c:v>8.4740000000000005E-5</c:v>
                </c:pt>
                <c:pt idx="65">
                  <c:v>7.4579999999999994E-5</c:v>
                </c:pt>
                <c:pt idx="66">
                  <c:v>8.0459999999999999E-5</c:v>
                </c:pt>
                <c:pt idx="67">
                  <c:v>7.4090000000000004E-5</c:v>
                </c:pt>
                <c:pt idx="68">
                  <c:v>9.4619999999999999E-5</c:v>
                </c:pt>
                <c:pt idx="69">
                  <c:v>5.6579999999999997E-5</c:v>
                </c:pt>
                <c:pt idx="70" formatCode="General">
                  <c:v>1.3276999999999999E-4</c:v>
                </c:pt>
                <c:pt idx="71">
                  <c:v>3.8529999999999999E-5</c:v>
                </c:pt>
                <c:pt idx="72" formatCode="General">
                  <c:v>1.8455000000000001E-4</c:v>
                </c:pt>
                <c:pt idx="73">
                  <c:v>9.4729999999999996E-5</c:v>
                </c:pt>
                <c:pt idx="74">
                  <c:v>4.1340000000000001E-5</c:v>
                </c:pt>
                <c:pt idx="75" formatCode="General">
                  <c:v>1.8288000000000001E-4</c:v>
                </c:pt>
                <c:pt idx="76" formatCode="General">
                  <c:v>1.6801000000000001E-4</c:v>
                </c:pt>
                <c:pt idx="77" formatCode="General">
                  <c:v>2.1541999999999999E-4</c:v>
                </c:pt>
                <c:pt idx="78">
                  <c:v>6.6849999999999999E-5</c:v>
                </c:pt>
                <c:pt idx="79" formatCode="General">
                  <c:v>1.4396E-4</c:v>
                </c:pt>
                <c:pt idx="80" formatCode="General">
                  <c:v>1.7401E-4</c:v>
                </c:pt>
                <c:pt idx="81" formatCode="General">
                  <c:v>1.3218E-4</c:v>
                </c:pt>
                <c:pt idx="82">
                  <c:v>9.9279999999999998E-5</c:v>
                </c:pt>
                <c:pt idx="83">
                  <c:v>3.5989999999999999E-5</c:v>
                </c:pt>
                <c:pt idx="84">
                  <c:v>1.394E-5</c:v>
                </c:pt>
                <c:pt idx="85">
                  <c:v>1.5780000000000001E-5</c:v>
                </c:pt>
                <c:pt idx="86">
                  <c:v>9.5110000000000002E-5</c:v>
                </c:pt>
                <c:pt idx="87" formatCode="General">
                  <c:v>1.6401E-4</c:v>
                </c:pt>
                <c:pt idx="88" formatCode="General">
                  <c:v>1.2294000000000001E-4</c:v>
                </c:pt>
                <c:pt idx="89">
                  <c:v>5.2099999999999999E-5</c:v>
                </c:pt>
                <c:pt idx="90" formatCode="General">
                  <c:v>1.5002E-4</c:v>
                </c:pt>
                <c:pt idx="91" formatCode="General">
                  <c:v>1.7310000000000001E-4</c:v>
                </c:pt>
                <c:pt idx="92">
                  <c:v>6.5279999999999998E-5</c:v>
                </c:pt>
                <c:pt idx="93" formatCode="General">
                  <c:v>2.1778999999999999E-4</c:v>
                </c:pt>
                <c:pt idx="94">
                  <c:v>6.9199999999999998E-6</c:v>
                </c:pt>
                <c:pt idx="95" formatCode="General">
                  <c:v>1.872E-4</c:v>
                </c:pt>
                <c:pt idx="96" formatCode="General">
                  <c:v>2.1892E-4</c:v>
                </c:pt>
                <c:pt idx="97" formatCode="General">
                  <c:v>1.6600999999999999E-4</c:v>
                </c:pt>
                <c:pt idx="98">
                  <c:v>9.9870000000000004E-5</c:v>
                </c:pt>
                <c:pt idx="99" formatCode="General">
                  <c:v>1.1181E-4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41680"/>
        <c:axId val="152242240"/>
      </c:scatterChart>
      <c:valAx>
        <c:axId val="15224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42240"/>
        <c:crosses val="autoZero"/>
        <c:crossBetween val="midCat"/>
      </c:valAx>
      <c:valAx>
        <c:axId val="15224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Runtime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41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200026</xdr:colOff>
      <xdr:row>51</xdr:row>
      <xdr:rowOff>19051</xdr:rowOff>
    </xdr:from>
    <xdr:to>
      <xdr:col>14</xdr:col>
      <xdr:colOff>228600</xdr:colOff>
      <xdr:row>70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A45" zoomScale="115" zoomScaleNormal="115" workbookViewId="0">
      <selection activeCell="N49" sqref="N4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1</v>
      </c>
      <c r="I1" t="s">
        <v>6</v>
      </c>
      <c r="J1" t="s">
        <v>7</v>
      </c>
    </row>
    <row r="2" spans="1:10" x14ac:dyDescent="0.25">
      <c r="A2" t="s">
        <v>8</v>
      </c>
      <c r="B2" t="s">
        <v>1</v>
      </c>
      <c r="C2" t="s">
        <v>9</v>
      </c>
      <c r="D2" t="s">
        <v>1</v>
      </c>
      <c r="E2">
        <v>29</v>
      </c>
      <c r="F2">
        <v>9</v>
      </c>
      <c r="G2">
        <v>2014</v>
      </c>
      <c r="H2" t="s">
        <v>1</v>
      </c>
      <c r="I2" t="s">
        <v>10</v>
      </c>
      <c r="J2" t="s">
        <v>11</v>
      </c>
    </row>
    <row r="4" spans="1:10" x14ac:dyDescent="0.25">
      <c r="A4" t="s">
        <v>12</v>
      </c>
      <c r="B4" t="s">
        <v>13</v>
      </c>
      <c r="C4" t="s">
        <v>14</v>
      </c>
    </row>
    <row r="5" spans="1:10" x14ac:dyDescent="0.25">
      <c r="A5">
        <v>1716</v>
      </c>
      <c r="B5">
        <v>1716</v>
      </c>
      <c r="C5" s="1">
        <v>9.2789999999999998E-5</v>
      </c>
    </row>
    <row r="6" spans="1:10" x14ac:dyDescent="0.25">
      <c r="A6">
        <v>696</v>
      </c>
      <c r="B6">
        <v>696</v>
      </c>
      <c r="C6" s="1">
        <v>3.7669999999999997E-5</v>
      </c>
    </row>
    <row r="7" spans="1:10" x14ac:dyDescent="0.25">
      <c r="A7">
        <v>1313</v>
      </c>
      <c r="B7">
        <v>1313</v>
      </c>
      <c r="C7" s="1">
        <v>7.1009999999999999E-5</v>
      </c>
    </row>
    <row r="8" spans="1:10" x14ac:dyDescent="0.25">
      <c r="A8">
        <v>1153</v>
      </c>
      <c r="B8">
        <v>1153</v>
      </c>
      <c r="C8" s="1">
        <v>6.2360000000000006E-5</v>
      </c>
    </row>
    <row r="9" spans="1:10" x14ac:dyDescent="0.25">
      <c r="A9">
        <v>1358</v>
      </c>
      <c r="B9">
        <v>1358</v>
      </c>
      <c r="C9" s="1">
        <v>7.3440000000000002E-5</v>
      </c>
    </row>
    <row r="10" spans="1:10" x14ac:dyDescent="0.25">
      <c r="A10">
        <v>3528</v>
      </c>
      <c r="B10">
        <v>3528</v>
      </c>
      <c r="C10">
        <v>1.9071E-4</v>
      </c>
    </row>
    <row r="11" spans="1:10" x14ac:dyDescent="0.25">
      <c r="A11">
        <v>388</v>
      </c>
      <c r="B11">
        <v>388</v>
      </c>
      <c r="C11" s="1">
        <v>2.1019999999999999E-5</v>
      </c>
    </row>
    <row r="12" spans="1:10" x14ac:dyDescent="0.25">
      <c r="A12">
        <v>2082</v>
      </c>
      <c r="B12">
        <v>2082</v>
      </c>
      <c r="C12">
        <v>1.1257E-4</v>
      </c>
    </row>
    <row r="13" spans="1:10" x14ac:dyDescent="0.25">
      <c r="A13">
        <v>3511</v>
      </c>
      <c r="B13">
        <v>3511</v>
      </c>
      <c r="C13">
        <v>1.8980000000000001E-4</v>
      </c>
    </row>
    <row r="14" spans="1:10" x14ac:dyDescent="0.25">
      <c r="A14">
        <v>1616</v>
      </c>
      <c r="B14">
        <v>1616</v>
      </c>
      <c r="C14" s="1">
        <v>8.7379999999999993E-5</v>
      </c>
    </row>
    <row r="15" spans="1:10" x14ac:dyDescent="0.25">
      <c r="A15">
        <v>2305</v>
      </c>
      <c r="B15">
        <v>2305</v>
      </c>
      <c r="C15">
        <v>1.2463E-4</v>
      </c>
    </row>
    <row r="16" spans="1:10" x14ac:dyDescent="0.25">
      <c r="A16">
        <v>1717</v>
      </c>
      <c r="B16">
        <v>1717</v>
      </c>
      <c r="C16" s="1">
        <v>9.2839999999999999E-5</v>
      </c>
    </row>
    <row r="17" spans="1:3" x14ac:dyDescent="0.25">
      <c r="A17">
        <v>2680</v>
      </c>
      <c r="B17">
        <v>2680</v>
      </c>
      <c r="C17">
        <v>1.4488000000000001E-4</v>
      </c>
    </row>
    <row r="18" spans="1:3" x14ac:dyDescent="0.25">
      <c r="A18">
        <v>40</v>
      </c>
      <c r="B18">
        <v>40</v>
      </c>
      <c r="C18" s="1">
        <v>2.2199999999999999E-6</v>
      </c>
    </row>
    <row r="19" spans="1:3" x14ac:dyDescent="0.25">
      <c r="A19">
        <v>152</v>
      </c>
      <c r="B19">
        <v>152</v>
      </c>
      <c r="C19" s="1">
        <v>8.2700000000000004E-6</v>
      </c>
    </row>
    <row r="20" spans="1:3" x14ac:dyDescent="0.25">
      <c r="A20">
        <v>2380</v>
      </c>
      <c r="B20">
        <v>2380</v>
      </c>
      <c r="C20">
        <v>1.2867E-4</v>
      </c>
    </row>
    <row r="21" spans="1:3" x14ac:dyDescent="0.25">
      <c r="A21">
        <v>2615</v>
      </c>
      <c r="B21">
        <v>2615</v>
      </c>
      <c r="C21">
        <v>1.4137000000000001E-4</v>
      </c>
    </row>
    <row r="22" spans="1:3" x14ac:dyDescent="0.25">
      <c r="A22">
        <v>2257</v>
      </c>
      <c r="B22">
        <v>2257</v>
      </c>
      <c r="C22">
        <v>1.2202E-4</v>
      </c>
    </row>
    <row r="23" spans="1:3" x14ac:dyDescent="0.25">
      <c r="A23">
        <v>1731</v>
      </c>
      <c r="B23">
        <v>1731</v>
      </c>
      <c r="C23" s="1">
        <v>9.3599999999999998E-5</v>
      </c>
    </row>
    <row r="24" spans="1:3" x14ac:dyDescent="0.25">
      <c r="A24">
        <v>1770</v>
      </c>
      <c r="B24">
        <v>1770</v>
      </c>
      <c r="C24" s="1">
        <v>9.5710000000000004E-5</v>
      </c>
    </row>
    <row r="25" spans="1:3" x14ac:dyDescent="0.25">
      <c r="A25">
        <v>2272</v>
      </c>
      <c r="B25">
        <v>2272</v>
      </c>
      <c r="C25">
        <v>1.2282999999999999E-4</v>
      </c>
    </row>
    <row r="26" spans="1:3" x14ac:dyDescent="0.25">
      <c r="A26">
        <v>1982</v>
      </c>
      <c r="B26">
        <v>1982</v>
      </c>
      <c r="C26">
        <v>1.0716E-4</v>
      </c>
    </row>
    <row r="27" spans="1:3" x14ac:dyDescent="0.25">
      <c r="A27">
        <v>3366</v>
      </c>
      <c r="B27">
        <v>3366</v>
      </c>
      <c r="C27">
        <v>1.8195E-4</v>
      </c>
    </row>
    <row r="28" spans="1:3" x14ac:dyDescent="0.25">
      <c r="A28">
        <v>1276</v>
      </c>
      <c r="B28">
        <v>1276</v>
      </c>
      <c r="C28" s="1">
        <v>6.9010000000000005E-5</v>
      </c>
    </row>
    <row r="29" spans="1:3" x14ac:dyDescent="0.25">
      <c r="A29">
        <v>3481</v>
      </c>
      <c r="B29">
        <v>3481</v>
      </c>
      <c r="C29">
        <v>1.8818E-4</v>
      </c>
    </row>
    <row r="30" spans="1:3" x14ac:dyDescent="0.25">
      <c r="A30">
        <v>2156</v>
      </c>
      <c r="B30">
        <v>2156</v>
      </c>
      <c r="C30">
        <v>1.1656E-4</v>
      </c>
    </row>
    <row r="31" spans="1:3" x14ac:dyDescent="0.25">
      <c r="A31">
        <v>2159</v>
      </c>
      <c r="B31">
        <v>2159</v>
      </c>
      <c r="C31">
        <v>1.1671999999999999E-4</v>
      </c>
    </row>
    <row r="32" spans="1:3" x14ac:dyDescent="0.25">
      <c r="A32">
        <v>2927</v>
      </c>
      <c r="B32">
        <v>2927</v>
      </c>
      <c r="C32">
        <v>1.5823000000000001E-4</v>
      </c>
    </row>
    <row r="33" spans="1:3" x14ac:dyDescent="0.25">
      <c r="A33">
        <v>799</v>
      </c>
      <c r="B33">
        <v>799</v>
      </c>
      <c r="C33" s="1">
        <v>4.3229999999999998E-5</v>
      </c>
    </row>
    <row r="34" spans="1:3" x14ac:dyDescent="0.25">
      <c r="A34">
        <v>1038</v>
      </c>
      <c r="B34">
        <v>1038</v>
      </c>
      <c r="C34" s="1">
        <v>5.6150000000000003E-5</v>
      </c>
    </row>
    <row r="35" spans="1:3" x14ac:dyDescent="0.25">
      <c r="A35">
        <v>1027</v>
      </c>
      <c r="B35">
        <v>1027</v>
      </c>
      <c r="C35" s="1">
        <v>5.5550000000000002E-5</v>
      </c>
    </row>
    <row r="36" spans="1:3" x14ac:dyDescent="0.25">
      <c r="A36">
        <v>1008</v>
      </c>
      <c r="B36">
        <v>1008</v>
      </c>
      <c r="C36" s="1">
        <v>5.4530000000000001E-5</v>
      </c>
    </row>
    <row r="37" spans="1:3" x14ac:dyDescent="0.25">
      <c r="A37">
        <v>3757</v>
      </c>
      <c r="B37">
        <v>3757</v>
      </c>
      <c r="C37">
        <v>2.0309000000000001E-4</v>
      </c>
    </row>
    <row r="38" spans="1:3" x14ac:dyDescent="0.25">
      <c r="A38">
        <v>719</v>
      </c>
      <c r="B38">
        <v>719</v>
      </c>
      <c r="C38" s="1">
        <v>3.8909999999999998E-5</v>
      </c>
    </row>
    <row r="39" spans="1:3" x14ac:dyDescent="0.25">
      <c r="A39">
        <v>1397</v>
      </c>
      <c r="B39">
        <v>1397</v>
      </c>
      <c r="C39" s="1">
        <v>7.5549999999999993E-5</v>
      </c>
    </row>
    <row r="40" spans="1:3" x14ac:dyDescent="0.25">
      <c r="A40">
        <v>2870</v>
      </c>
      <c r="B40">
        <v>2870</v>
      </c>
      <c r="C40">
        <v>1.5515E-4</v>
      </c>
    </row>
    <row r="41" spans="1:3" x14ac:dyDescent="0.25">
      <c r="A41">
        <v>1667</v>
      </c>
      <c r="B41">
        <v>1667</v>
      </c>
      <c r="C41" s="1">
        <v>9.0140000000000001E-5</v>
      </c>
    </row>
    <row r="42" spans="1:3" x14ac:dyDescent="0.25">
      <c r="A42">
        <v>1308</v>
      </c>
      <c r="B42">
        <v>1308</v>
      </c>
      <c r="C42" s="1">
        <v>7.0740000000000004E-5</v>
      </c>
    </row>
    <row r="43" spans="1:3" x14ac:dyDescent="0.25">
      <c r="A43">
        <v>2224</v>
      </c>
      <c r="B43">
        <v>2224</v>
      </c>
      <c r="C43">
        <v>1.2023000000000001E-4</v>
      </c>
    </row>
    <row r="44" spans="1:3" x14ac:dyDescent="0.25">
      <c r="A44">
        <v>527</v>
      </c>
      <c r="B44">
        <v>527</v>
      </c>
      <c r="C44" s="1">
        <v>2.853E-5</v>
      </c>
    </row>
    <row r="45" spans="1:3" x14ac:dyDescent="0.25">
      <c r="A45">
        <v>689</v>
      </c>
      <c r="B45">
        <v>689</v>
      </c>
      <c r="C45" s="1">
        <v>3.7289999999999997E-5</v>
      </c>
    </row>
    <row r="46" spans="1:3" x14ac:dyDescent="0.25">
      <c r="A46">
        <v>1876</v>
      </c>
      <c r="B46">
        <v>1876</v>
      </c>
      <c r="C46">
        <v>1.0143E-4</v>
      </c>
    </row>
    <row r="47" spans="1:3" x14ac:dyDescent="0.25">
      <c r="A47">
        <v>1606</v>
      </c>
      <c r="B47">
        <v>1606</v>
      </c>
      <c r="C47" s="1">
        <v>8.6840000000000002E-5</v>
      </c>
    </row>
    <row r="48" spans="1:3" x14ac:dyDescent="0.25">
      <c r="A48">
        <v>2460</v>
      </c>
      <c r="B48">
        <v>2460</v>
      </c>
      <c r="C48">
        <v>1.3299000000000001E-4</v>
      </c>
    </row>
    <row r="49" spans="1:3" x14ac:dyDescent="0.25">
      <c r="A49">
        <v>456</v>
      </c>
      <c r="B49">
        <v>456</v>
      </c>
      <c r="C49" s="1">
        <v>2.4700000000000001E-5</v>
      </c>
    </row>
    <row r="50" spans="1:3" x14ac:dyDescent="0.25">
      <c r="A50">
        <v>636</v>
      </c>
      <c r="B50">
        <v>636</v>
      </c>
      <c r="C50" s="1">
        <v>3.4419999999999999E-5</v>
      </c>
    </row>
    <row r="51" spans="1:3" x14ac:dyDescent="0.25">
      <c r="A51">
        <v>3623</v>
      </c>
      <c r="B51">
        <v>3623</v>
      </c>
      <c r="C51">
        <v>1.9584E-4</v>
      </c>
    </row>
    <row r="52" spans="1:3" x14ac:dyDescent="0.25">
      <c r="A52">
        <v>2132</v>
      </c>
      <c r="B52">
        <v>2132</v>
      </c>
      <c r="C52">
        <v>1.1527E-4</v>
      </c>
    </row>
    <row r="53" spans="1:3" x14ac:dyDescent="0.25">
      <c r="A53">
        <v>283</v>
      </c>
      <c r="B53">
        <v>283</v>
      </c>
      <c r="C53" s="1">
        <v>1.535E-5</v>
      </c>
    </row>
    <row r="54" spans="1:3" x14ac:dyDescent="0.25">
      <c r="A54">
        <v>3146</v>
      </c>
      <c r="B54">
        <v>3146</v>
      </c>
      <c r="C54">
        <v>1.7007E-4</v>
      </c>
    </row>
    <row r="55" spans="1:3" x14ac:dyDescent="0.25">
      <c r="A55">
        <v>2490</v>
      </c>
      <c r="B55">
        <v>2490</v>
      </c>
      <c r="C55">
        <v>1.3460999999999999E-4</v>
      </c>
    </row>
    <row r="56" spans="1:3" x14ac:dyDescent="0.25">
      <c r="A56">
        <v>2294</v>
      </c>
      <c r="B56">
        <v>2294</v>
      </c>
      <c r="C56">
        <v>1.2402E-4</v>
      </c>
    </row>
    <row r="57" spans="1:3" x14ac:dyDescent="0.25">
      <c r="A57">
        <v>4071</v>
      </c>
      <c r="B57">
        <v>4071</v>
      </c>
      <c r="C57">
        <v>2.2018999999999999E-4</v>
      </c>
    </row>
    <row r="58" spans="1:3" x14ac:dyDescent="0.25">
      <c r="A58">
        <v>2931</v>
      </c>
      <c r="B58">
        <v>2931</v>
      </c>
      <c r="C58">
        <v>1.5844000000000001E-4</v>
      </c>
    </row>
    <row r="59" spans="1:3" x14ac:dyDescent="0.25">
      <c r="A59">
        <v>1660</v>
      </c>
      <c r="B59">
        <v>1660</v>
      </c>
      <c r="C59" s="1">
        <v>8.9759999999999994E-5</v>
      </c>
    </row>
    <row r="60" spans="1:3" x14ac:dyDescent="0.25">
      <c r="A60">
        <v>3462</v>
      </c>
      <c r="B60">
        <v>3462</v>
      </c>
      <c r="C60">
        <v>1.8715E-4</v>
      </c>
    </row>
    <row r="61" spans="1:3" x14ac:dyDescent="0.25">
      <c r="A61">
        <v>2191</v>
      </c>
      <c r="B61">
        <v>2191</v>
      </c>
      <c r="C61">
        <v>1.1845000000000001E-4</v>
      </c>
    </row>
    <row r="62" spans="1:3" x14ac:dyDescent="0.25">
      <c r="A62">
        <v>893</v>
      </c>
      <c r="B62">
        <v>893</v>
      </c>
      <c r="C62" s="1">
        <v>4.8310000000000003E-5</v>
      </c>
    </row>
    <row r="63" spans="1:3" x14ac:dyDescent="0.25">
      <c r="A63">
        <v>2045</v>
      </c>
      <c r="B63">
        <v>2045</v>
      </c>
      <c r="C63">
        <v>1.1056E-4</v>
      </c>
    </row>
    <row r="64" spans="1:3" x14ac:dyDescent="0.25">
      <c r="A64">
        <v>3379</v>
      </c>
      <c r="B64">
        <v>3379</v>
      </c>
      <c r="C64">
        <v>1.8265999999999999E-4</v>
      </c>
    </row>
    <row r="65" spans="1:3" x14ac:dyDescent="0.25">
      <c r="A65">
        <v>499</v>
      </c>
      <c r="B65">
        <v>499</v>
      </c>
      <c r="C65" s="1">
        <v>2.7019999999999999E-5</v>
      </c>
    </row>
    <row r="66" spans="1:3" x14ac:dyDescent="0.25">
      <c r="A66">
        <v>87</v>
      </c>
      <c r="B66">
        <v>87</v>
      </c>
      <c r="C66" s="1">
        <v>4.7600000000000002E-6</v>
      </c>
    </row>
    <row r="67" spans="1:3" x14ac:dyDescent="0.25">
      <c r="A67">
        <v>1766</v>
      </c>
      <c r="B67">
        <v>1766</v>
      </c>
      <c r="C67" s="1">
        <v>9.5489999999999995E-5</v>
      </c>
    </row>
    <row r="68" spans="1:3" x14ac:dyDescent="0.25">
      <c r="A68">
        <v>121</v>
      </c>
      <c r="B68">
        <v>121</v>
      </c>
      <c r="C68" s="1">
        <v>6.5899999999999996E-6</v>
      </c>
    </row>
    <row r="69" spans="1:3" x14ac:dyDescent="0.25">
      <c r="A69">
        <v>1567</v>
      </c>
      <c r="B69">
        <v>1567</v>
      </c>
      <c r="C69" s="1">
        <v>8.4740000000000005E-5</v>
      </c>
    </row>
    <row r="70" spans="1:3" x14ac:dyDescent="0.25">
      <c r="A70">
        <v>1379</v>
      </c>
      <c r="B70">
        <v>1379</v>
      </c>
      <c r="C70" s="1">
        <v>7.4579999999999994E-5</v>
      </c>
    </row>
    <row r="71" spans="1:3" x14ac:dyDescent="0.25">
      <c r="A71">
        <v>1488</v>
      </c>
      <c r="B71">
        <v>1488</v>
      </c>
      <c r="C71" s="1">
        <v>8.0459999999999999E-5</v>
      </c>
    </row>
    <row r="72" spans="1:3" x14ac:dyDescent="0.25">
      <c r="A72">
        <v>1370</v>
      </c>
      <c r="B72">
        <v>1370</v>
      </c>
      <c r="C72" s="1">
        <v>7.4090000000000004E-5</v>
      </c>
    </row>
    <row r="73" spans="1:3" x14ac:dyDescent="0.25">
      <c r="A73">
        <v>1750</v>
      </c>
      <c r="B73">
        <v>1750</v>
      </c>
      <c r="C73" s="1">
        <v>9.4619999999999999E-5</v>
      </c>
    </row>
    <row r="74" spans="1:3" x14ac:dyDescent="0.25">
      <c r="A74">
        <v>1046</v>
      </c>
      <c r="B74">
        <v>1046</v>
      </c>
      <c r="C74" s="1">
        <v>5.6579999999999997E-5</v>
      </c>
    </row>
    <row r="75" spans="1:3" x14ac:dyDescent="0.25">
      <c r="A75">
        <v>2456</v>
      </c>
      <c r="B75">
        <v>2456</v>
      </c>
      <c r="C75">
        <v>1.3276999999999999E-4</v>
      </c>
    </row>
    <row r="76" spans="1:3" x14ac:dyDescent="0.25">
      <c r="A76">
        <v>712</v>
      </c>
      <c r="B76">
        <v>712</v>
      </c>
      <c r="C76" s="1">
        <v>3.8529999999999999E-5</v>
      </c>
    </row>
    <row r="77" spans="1:3" x14ac:dyDescent="0.25">
      <c r="A77">
        <v>3414</v>
      </c>
      <c r="B77">
        <v>3414</v>
      </c>
      <c r="C77">
        <v>1.8455000000000001E-4</v>
      </c>
    </row>
    <row r="78" spans="1:3" x14ac:dyDescent="0.25">
      <c r="A78">
        <v>1752</v>
      </c>
      <c r="B78">
        <v>1752</v>
      </c>
      <c r="C78" s="1">
        <v>9.4729999999999996E-5</v>
      </c>
    </row>
    <row r="79" spans="1:3" x14ac:dyDescent="0.25">
      <c r="A79">
        <v>764</v>
      </c>
      <c r="B79">
        <v>764</v>
      </c>
      <c r="C79" s="1">
        <v>4.1340000000000001E-5</v>
      </c>
    </row>
    <row r="80" spans="1:3" x14ac:dyDescent="0.25">
      <c r="A80">
        <v>3383</v>
      </c>
      <c r="B80">
        <v>3383</v>
      </c>
      <c r="C80">
        <v>1.8288000000000001E-4</v>
      </c>
    </row>
    <row r="81" spans="1:3" x14ac:dyDescent="0.25">
      <c r="A81">
        <v>3108</v>
      </c>
      <c r="B81">
        <v>3108</v>
      </c>
      <c r="C81">
        <v>1.6801000000000001E-4</v>
      </c>
    </row>
    <row r="82" spans="1:3" x14ac:dyDescent="0.25">
      <c r="A82">
        <v>3985</v>
      </c>
      <c r="B82">
        <v>3985</v>
      </c>
      <c r="C82">
        <v>2.1541999999999999E-4</v>
      </c>
    </row>
    <row r="83" spans="1:3" x14ac:dyDescent="0.25">
      <c r="A83">
        <v>1236</v>
      </c>
      <c r="B83">
        <v>1236</v>
      </c>
      <c r="C83" s="1">
        <v>6.6849999999999999E-5</v>
      </c>
    </row>
    <row r="84" spans="1:3" x14ac:dyDescent="0.25">
      <c r="A84">
        <v>2663</v>
      </c>
      <c r="B84">
        <v>2663</v>
      </c>
      <c r="C84">
        <v>1.4396E-4</v>
      </c>
    </row>
    <row r="85" spans="1:3" x14ac:dyDescent="0.25">
      <c r="A85">
        <v>3219</v>
      </c>
      <c r="B85">
        <v>3219</v>
      </c>
      <c r="C85">
        <v>1.7401E-4</v>
      </c>
    </row>
    <row r="86" spans="1:3" x14ac:dyDescent="0.25">
      <c r="A86">
        <v>2445</v>
      </c>
      <c r="B86">
        <v>2445</v>
      </c>
      <c r="C86">
        <v>1.3218E-4</v>
      </c>
    </row>
    <row r="87" spans="1:3" x14ac:dyDescent="0.25">
      <c r="A87">
        <v>1836</v>
      </c>
      <c r="B87">
        <v>1836</v>
      </c>
      <c r="C87" s="1">
        <v>9.9279999999999998E-5</v>
      </c>
    </row>
    <row r="88" spans="1:3" x14ac:dyDescent="0.25">
      <c r="A88">
        <v>665</v>
      </c>
      <c r="B88">
        <v>665</v>
      </c>
      <c r="C88" s="1">
        <v>3.5989999999999999E-5</v>
      </c>
    </row>
    <row r="89" spans="1:3" x14ac:dyDescent="0.25">
      <c r="A89">
        <v>257</v>
      </c>
      <c r="B89">
        <v>257</v>
      </c>
      <c r="C89" s="1">
        <v>1.394E-5</v>
      </c>
    </row>
    <row r="90" spans="1:3" x14ac:dyDescent="0.25">
      <c r="A90">
        <v>291</v>
      </c>
      <c r="B90">
        <v>291</v>
      </c>
      <c r="C90" s="1">
        <v>1.5780000000000001E-5</v>
      </c>
    </row>
    <row r="91" spans="1:3" x14ac:dyDescent="0.25">
      <c r="A91">
        <v>1759</v>
      </c>
      <c r="B91">
        <v>1759</v>
      </c>
      <c r="C91" s="1">
        <v>9.5110000000000002E-5</v>
      </c>
    </row>
    <row r="92" spans="1:3" x14ac:dyDescent="0.25">
      <c r="A92">
        <v>3034</v>
      </c>
      <c r="B92">
        <v>3034</v>
      </c>
      <c r="C92">
        <v>1.6401E-4</v>
      </c>
    </row>
    <row r="93" spans="1:3" x14ac:dyDescent="0.25">
      <c r="A93">
        <v>2274</v>
      </c>
      <c r="B93">
        <v>2274</v>
      </c>
      <c r="C93">
        <v>1.2294000000000001E-4</v>
      </c>
    </row>
    <row r="94" spans="1:3" x14ac:dyDescent="0.25">
      <c r="A94">
        <v>963</v>
      </c>
      <c r="B94">
        <v>963</v>
      </c>
      <c r="C94" s="1">
        <v>5.2099999999999999E-5</v>
      </c>
    </row>
    <row r="95" spans="1:3" x14ac:dyDescent="0.25">
      <c r="A95">
        <v>2775</v>
      </c>
      <c r="B95">
        <v>2775</v>
      </c>
      <c r="C95">
        <v>1.5002E-4</v>
      </c>
    </row>
    <row r="96" spans="1:3" x14ac:dyDescent="0.25">
      <c r="A96">
        <v>3202</v>
      </c>
      <c r="B96">
        <v>3202</v>
      </c>
      <c r="C96">
        <v>1.7310000000000001E-4</v>
      </c>
    </row>
    <row r="97" spans="1:3" x14ac:dyDescent="0.25">
      <c r="A97">
        <v>1207</v>
      </c>
      <c r="B97">
        <v>1207</v>
      </c>
      <c r="C97" s="1">
        <v>6.5279999999999998E-5</v>
      </c>
    </row>
    <row r="98" spans="1:3" x14ac:dyDescent="0.25">
      <c r="A98">
        <v>4029</v>
      </c>
      <c r="B98">
        <v>4029</v>
      </c>
      <c r="C98">
        <v>2.1778999999999999E-4</v>
      </c>
    </row>
    <row r="99" spans="1:3" x14ac:dyDescent="0.25">
      <c r="A99">
        <v>127</v>
      </c>
      <c r="B99">
        <v>127</v>
      </c>
      <c r="C99" s="1">
        <v>6.9199999999999998E-6</v>
      </c>
    </row>
    <row r="100" spans="1:3" x14ac:dyDescent="0.25">
      <c r="A100">
        <v>3463</v>
      </c>
      <c r="B100">
        <v>3463</v>
      </c>
      <c r="C100">
        <v>1.872E-4</v>
      </c>
    </row>
    <row r="101" spans="1:3" x14ac:dyDescent="0.25">
      <c r="A101">
        <v>4050</v>
      </c>
      <c r="B101">
        <v>4050</v>
      </c>
      <c r="C101">
        <v>2.1892E-4</v>
      </c>
    </row>
    <row r="102" spans="1:3" x14ac:dyDescent="0.25">
      <c r="A102">
        <v>3071</v>
      </c>
      <c r="B102">
        <v>3071</v>
      </c>
      <c r="C102">
        <v>1.6600999999999999E-4</v>
      </c>
    </row>
    <row r="103" spans="1:3" x14ac:dyDescent="0.25">
      <c r="A103">
        <v>1847</v>
      </c>
      <c r="B103">
        <v>1847</v>
      </c>
      <c r="C103" s="1">
        <v>9.9870000000000004E-5</v>
      </c>
    </row>
    <row r="104" spans="1:3" x14ac:dyDescent="0.25">
      <c r="A104">
        <v>2068</v>
      </c>
      <c r="B104">
        <v>2068</v>
      </c>
      <c r="C104">
        <v>1.1181E-4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tile-dot-prod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KevinDesktop</dc:creator>
  <cp:lastModifiedBy>KevinDesktop</cp:lastModifiedBy>
  <dcterms:modified xsi:type="dcterms:W3CDTF">2014-10-01T03:18:01Z</dcterms:modified>
</cp:coreProperties>
</file>