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Desktop\Dropbox\CHREC\NGEE\calibration_dot_prod\"/>
    </mc:Choice>
  </mc:AlternateContent>
  <bookViews>
    <workbookView xWindow="0" yWindow="0" windowWidth="25200" windowHeight="12570"/>
  </bookViews>
  <sheets>
    <sheet name="tile-dot-prod" sheetId="1" r:id="rId1"/>
  </sheets>
  <calcPr calcId="0"/>
</workbook>
</file>

<file path=xl/sharedStrings.xml><?xml version="1.0" encoding="utf-8"?>
<sst xmlns="http://schemas.openxmlformats.org/spreadsheetml/2006/main" count="20" uniqueCount="15">
  <si>
    <t>Identifier</t>
  </si>
  <si>
    <t xml:space="preserve"> </t>
  </si>
  <si>
    <t>Units</t>
  </si>
  <si>
    <t>Day</t>
  </si>
  <si>
    <t>Month</t>
  </si>
  <si>
    <t>Year</t>
  </si>
  <si>
    <t>Architecture</t>
  </si>
  <si>
    <t>Operating System</t>
  </si>
  <si>
    <t>tilera-dot-product</t>
  </si>
  <si>
    <t>seconds</t>
  </si>
  <si>
    <t>x86_64</t>
  </si>
  <si>
    <t>CYGWIN_NT-6.1-1.7.32-0.274-5-3-x86_64-64bit</t>
  </si>
  <si>
    <t>N</t>
  </si>
  <si>
    <t>-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</si>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</sst>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'tile-dot-prod'!$B$5:$B$104</c:f>
              <c:numCache>
                <c:formatCode>General</c:formatCode>
                <c:ptCount val="100"/>
                <c:pt idx="0">
                  <c:v>1765</c:v>
                </c:pt>
                <c:pt idx="1">
                  <c:v>3144</c:v>
                </c:pt>
                <c:pt idx="2">
                  <c:v>3900</c:v>
                </c:pt>
                <c:pt idx="3">
                  <c:v>2445</c:v>
                </c:pt>
                <c:pt idx="4">
                  <c:v>3041</c:v>
                </c:pt>
                <c:pt idx="5">
                  <c:v>1214</c:v>
                </c:pt>
                <c:pt idx="6">
                  <c:v>3650</c:v>
                </c:pt>
                <c:pt idx="7">
                  <c:v>2650</c:v>
                </c:pt>
                <c:pt idx="8">
                  <c:v>3747</c:v>
                </c:pt>
                <c:pt idx="9">
                  <c:v>523</c:v>
                </c:pt>
                <c:pt idx="10">
                  <c:v>3150</c:v>
                </c:pt>
                <c:pt idx="11">
                  <c:v>3014</c:v>
                </c:pt>
                <c:pt idx="12">
                  <c:v>286</c:v>
                </c:pt>
                <c:pt idx="13">
                  <c:v>2629</c:v>
                </c:pt>
                <c:pt idx="14">
                  <c:v>334</c:v>
                </c:pt>
                <c:pt idx="15">
                  <c:v>878</c:v>
                </c:pt>
                <c:pt idx="16">
                  <c:v>2126</c:v>
                </c:pt>
                <c:pt idx="17">
                  <c:v>3016</c:v>
                </c:pt>
                <c:pt idx="18">
                  <c:v>3780</c:v>
                </c:pt>
                <c:pt idx="19">
                  <c:v>1704</c:v>
                </c:pt>
                <c:pt idx="20">
                  <c:v>1471</c:v>
                </c:pt>
                <c:pt idx="21">
                  <c:v>2529</c:v>
                </c:pt>
                <c:pt idx="22">
                  <c:v>890</c:v>
                </c:pt>
                <c:pt idx="23">
                  <c:v>3039</c:v>
                </c:pt>
                <c:pt idx="24">
                  <c:v>1428</c:v>
                </c:pt>
                <c:pt idx="25">
                  <c:v>2541</c:v>
                </c:pt>
                <c:pt idx="26">
                  <c:v>1468</c:v>
                </c:pt>
                <c:pt idx="27">
                  <c:v>3186</c:v>
                </c:pt>
                <c:pt idx="28">
                  <c:v>3143</c:v>
                </c:pt>
                <c:pt idx="29">
                  <c:v>464</c:v>
                </c:pt>
                <c:pt idx="30">
                  <c:v>1554</c:v>
                </c:pt>
                <c:pt idx="31">
                  <c:v>2551</c:v>
                </c:pt>
                <c:pt idx="32">
                  <c:v>1372</c:v>
                </c:pt>
                <c:pt idx="33">
                  <c:v>836</c:v>
                </c:pt>
                <c:pt idx="34">
                  <c:v>3625</c:v>
                </c:pt>
                <c:pt idx="35">
                  <c:v>3648</c:v>
                </c:pt>
                <c:pt idx="36">
                  <c:v>913</c:v>
                </c:pt>
                <c:pt idx="37">
                  <c:v>2504</c:v>
                </c:pt>
                <c:pt idx="38">
                  <c:v>1590</c:v>
                </c:pt>
                <c:pt idx="39">
                  <c:v>827</c:v>
                </c:pt>
                <c:pt idx="40">
                  <c:v>1393</c:v>
                </c:pt>
                <c:pt idx="41">
                  <c:v>364</c:v>
                </c:pt>
                <c:pt idx="42">
                  <c:v>3579</c:v>
                </c:pt>
                <c:pt idx="43">
                  <c:v>3296</c:v>
                </c:pt>
                <c:pt idx="44">
                  <c:v>2163</c:v>
                </c:pt>
                <c:pt idx="45">
                  <c:v>1050</c:v>
                </c:pt>
                <c:pt idx="46">
                  <c:v>2869</c:v>
                </c:pt>
                <c:pt idx="47">
                  <c:v>182</c:v>
                </c:pt>
                <c:pt idx="48">
                  <c:v>3426</c:v>
                </c:pt>
                <c:pt idx="49">
                  <c:v>1822</c:v>
                </c:pt>
                <c:pt idx="50">
                  <c:v>3616</c:v>
                </c:pt>
                <c:pt idx="51">
                  <c:v>3474</c:v>
                </c:pt>
                <c:pt idx="52">
                  <c:v>825</c:v>
                </c:pt>
                <c:pt idx="53">
                  <c:v>2071</c:v>
                </c:pt>
                <c:pt idx="54">
                  <c:v>798</c:v>
                </c:pt>
                <c:pt idx="55">
                  <c:v>2831</c:v>
                </c:pt>
                <c:pt idx="56">
                  <c:v>191</c:v>
                </c:pt>
                <c:pt idx="57">
                  <c:v>729</c:v>
                </c:pt>
                <c:pt idx="58">
                  <c:v>1314</c:v>
                </c:pt>
                <c:pt idx="59">
                  <c:v>2186</c:v>
                </c:pt>
                <c:pt idx="60">
                  <c:v>2839</c:v>
                </c:pt>
                <c:pt idx="61">
                  <c:v>2342</c:v>
                </c:pt>
                <c:pt idx="62">
                  <c:v>3744</c:v>
                </c:pt>
                <c:pt idx="63">
                  <c:v>682</c:v>
                </c:pt>
                <c:pt idx="64">
                  <c:v>4077</c:v>
                </c:pt>
                <c:pt idx="65">
                  <c:v>2482</c:v>
                </c:pt>
                <c:pt idx="66">
                  <c:v>1600</c:v>
                </c:pt>
                <c:pt idx="67">
                  <c:v>1691</c:v>
                </c:pt>
                <c:pt idx="68">
                  <c:v>2916</c:v>
                </c:pt>
                <c:pt idx="69">
                  <c:v>2392</c:v>
                </c:pt>
                <c:pt idx="70">
                  <c:v>2002</c:v>
                </c:pt>
                <c:pt idx="71">
                  <c:v>1751</c:v>
                </c:pt>
                <c:pt idx="72">
                  <c:v>2867</c:v>
                </c:pt>
                <c:pt idx="73">
                  <c:v>1585</c:v>
                </c:pt>
                <c:pt idx="74">
                  <c:v>2164</c:v>
                </c:pt>
                <c:pt idx="75">
                  <c:v>309</c:v>
                </c:pt>
                <c:pt idx="76">
                  <c:v>1339</c:v>
                </c:pt>
                <c:pt idx="77">
                  <c:v>485</c:v>
                </c:pt>
                <c:pt idx="78">
                  <c:v>2353</c:v>
                </c:pt>
                <c:pt idx="79">
                  <c:v>800</c:v>
                </c:pt>
                <c:pt idx="80">
                  <c:v>457</c:v>
                </c:pt>
                <c:pt idx="81">
                  <c:v>1312</c:v>
                </c:pt>
                <c:pt idx="82">
                  <c:v>3446</c:v>
                </c:pt>
                <c:pt idx="83">
                  <c:v>58</c:v>
                </c:pt>
                <c:pt idx="84">
                  <c:v>1783</c:v>
                </c:pt>
                <c:pt idx="85">
                  <c:v>456</c:v>
                </c:pt>
                <c:pt idx="86">
                  <c:v>85</c:v>
                </c:pt>
                <c:pt idx="87">
                  <c:v>3060</c:v>
                </c:pt>
                <c:pt idx="88">
                  <c:v>2447</c:v>
                </c:pt>
                <c:pt idx="89">
                  <c:v>216</c:v>
                </c:pt>
                <c:pt idx="90">
                  <c:v>2974</c:v>
                </c:pt>
                <c:pt idx="91">
                  <c:v>3673</c:v>
                </c:pt>
                <c:pt idx="92">
                  <c:v>2605</c:v>
                </c:pt>
                <c:pt idx="93">
                  <c:v>3492</c:v>
                </c:pt>
                <c:pt idx="94">
                  <c:v>2097</c:v>
                </c:pt>
                <c:pt idx="95">
                  <c:v>3181</c:v>
                </c:pt>
                <c:pt idx="96">
                  <c:v>1813</c:v>
                </c:pt>
                <c:pt idx="97">
                  <c:v>584</c:v>
                </c:pt>
                <c:pt idx="98">
                  <c:v>352</c:v>
                </c:pt>
                <c:pt idx="99">
                  <c:v>89</c:v>
                </c:pt>
              </c:numCache>
            </c:numRef>
          </c:xVal>
          <c:yVal>
            <c:numRef>
              <c:f>'tile-dot-prod'!$C$5:$C$104</c:f>
              <c:numCache>
                <c:formatCode>General</c:formatCode>
                <c:ptCount val="100"/>
                <c:pt idx="0" formatCode="0.00E+00">
                  <c:v>9.5429999999999999E-5</c:v>
                </c:pt>
                <c:pt idx="1">
                  <c:v>1.6995000000000001E-4</c:v>
                </c:pt>
                <c:pt idx="2">
                  <c:v>2.1081999999999999E-4</c:v>
                </c:pt>
                <c:pt idx="3">
                  <c:v>1.3218E-4</c:v>
                </c:pt>
                <c:pt idx="4">
                  <c:v>1.6438999999999999E-4</c:v>
                </c:pt>
                <c:pt idx="5" formatCode="0.00E+00">
                  <c:v>6.5660000000000005E-5</c:v>
                </c:pt>
                <c:pt idx="6">
                  <c:v>1.973E-4</c:v>
                </c:pt>
                <c:pt idx="7">
                  <c:v>1.4326000000000001E-4</c:v>
                </c:pt>
                <c:pt idx="8">
                  <c:v>2.0254E-4</c:v>
                </c:pt>
                <c:pt idx="9" formatCode="0.00E+00">
                  <c:v>2.832E-5</c:v>
                </c:pt>
                <c:pt idx="10">
                  <c:v>1.7029E-4</c:v>
                </c:pt>
                <c:pt idx="11">
                  <c:v>1.6294000000000001E-4</c:v>
                </c:pt>
                <c:pt idx="12" formatCode="0.00E+00">
                  <c:v>1.5509999999999999E-5</c:v>
                </c:pt>
                <c:pt idx="13">
                  <c:v>1.4212E-4</c:v>
                </c:pt>
                <c:pt idx="14" formatCode="0.00E+00">
                  <c:v>1.8099999999999999E-5</c:v>
                </c:pt>
                <c:pt idx="15" formatCode="0.00E+00">
                  <c:v>4.7500000000000003E-5</c:v>
                </c:pt>
                <c:pt idx="16">
                  <c:v>1.1493999999999999E-4</c:v>
                </c:pt>
                <c:pt idx="17">
                  <c:v>1.6304000000000001E-4</c:v>
                </c:pt>
                <c:pt idx="18">
                  <c:v>2.0432999999999999E-4</c:v>
                </c:pt>
                <c:pt idx="19" formatCode="0.00E+00">
                  <c:v>9.2139999999999995E-5</c:v>
                </c:pt>
                <c:pt idx="20" formatCode="0.00E+00">
                  <c:v>7.9549999999999996E-5</c:v>
                </c:pt>
                <c:pt idx="21">
                  <c:v>1.3672000000000001E-4</c:v>
                </c:pt>
                <c:pt idx="22" formatCode="0.00E+00">
                  <c:v>4.8149999999999998E-5</c:v>
                </c:pt>
                <c:pt idx="23">
                  <c:v>1.6427999999999999E-4</c:v>
                </c:pt>
                <c:pt idx="24" formatCode="0.00E+00">
                  <c:v>7.7219999999999996E-5</c:v>
                </c:pt>
                <c:pt idx="25">
                  <c:v>1.3736999999999999E-4</c:v>
                </c:pt>
                <c:pt idx="26" formatCode="0.00E+00">
                  <c:v>7.9380000000000002E-5</c:v>
                </c:pt>
                <c:pt idx="27">
                  <c:v>1.7222E-4</c:v>
                </c:pt>
                <c:pt idx="28">
                  <c:v>1.6990000000000001E-4</c:v>
                </c:pt>
                <c:pt idx="29" formatCode="0.00E+00">
                  <c:v>2.5130000000000002E-5</c:v>
                </c:pt>
                <c:pt idx="30" formatCode="0.00E+00">
                  <c:v>8.4029999999999993E-5</c:v>
                </c:pt>
                <c:pt idx="31">
                  <c:v>1.3791000000000001E-4</c:v>
                </c:pt>
                <c:pt idx="32" formatCode="0.00E+00">
                  <c:v>7.4190000000000006E-5</c:v>
                </c:pt>
                <c:pt idx="33" formatCode="0.00E+00">
                  <c:v>4.5229999999999999E-5</c:v>
                </c:pt>
                <c:pt idx="34">
                  <c:v>1.9595999999999999E-4</c:v>
                </c:pt>
                <c:pt idx="35">
                  <c:v>1.972E-4</c:v>
                </c:pt>
                <c:pt idx="36" formatCode="0.00E+00">
                  <c:v>4.939E-5</c:v>
                </c:pt>
                <c:pt idx="37">
                  <c:v>1.3537E-4</c:v>
                </c:pt>
                <c:pt idx="38" formatCode="0.00E+00">
                  <c:v>8.5970000000000005E-5</c:v>
                </c:pt>
                <c:pt idx="39" formatCode="0.00E+00">
                  <c:v>4.4740000000000002E-5</c:v>
                </c:pt>
                <c:pt idx="40" formatCode="0.00E+00">
                  <c:v>7.5329999999999999E-5</c:v>
                </c:pt>
                <c:pt idx="41" formatCode="0.00E+00">
                  <c:v>1.9720000000000001E-5</c:v>
                </c:pt>
                <c:pt idx="42">
                  <c:v>1.9346000000000001E-4</c:v>
                </c:pt>
                <c:pt idx="43">
                  <c:v>1.7817000000000001E-4</c:v>
                </c:pt>
                <c:pt idx="44">
                  <c:v>1.1694E-4</c:v>
                </c:pt>
                <c:pt idx="45" formatCode="0.00E+00">
                  <c:v>5.6799999999999998E-5</c:v>
                </c:pt>
                <c:pt idx="46">
                  <c:v>1.5509000000000001E-4</c:v>
                </c:pt>
                <c:pt idx="47" formatCode="0.00E+00">
                  <c:v>9.8900000000000002E-6</c:v>
                </c:pt>
                <c:pt idx="48">
                  <c:v>1.852E-4</c:v>
                </c:pt>
                <c:pt idx="49" formatCode="0.00E+00">
                  <c:v>9.8510000000000004E-5</c:v>
                </c:pt>
                <c:pt idx="50">
                  <c:v>1.9547E-4</c:v>
                </c:pt>
                <c:pt idx="51">
                  <c:v>1.8778999999999999E-4</c:v>
                </c:pt>
                <c:pt idx="52" formatCode="0.00E+00">
                  <c:v>4.464E-5</c:v>
                </c:pt>
                <c:pt idx="53">
                  <c:v>1.1197E-4</c:v>
                </c:pt>
                <c:pt idx="54" formatCode="0.00E+00">
                  <c:v>4.3180000000000003E-5</c:v>
                </c:pt>
                <c:pt idx="55">
                  <c:v>1.5304000000000001E-4</c:v>
                </c:pt>
                <c:pt idx="56" formatCode="0.00E+00">
                  <c:v>1.0380000000000001E-5</c:v>
                </c:pt>
                <c:pt idx="57" formatCode="0.00E+00">
                  <c:v>3.9449999999999997E-5</c:v>
                </c:pt>
                <c:pt idx="58" formatCode="0.00E+00">
                  <c:v>7.1060000000000001E-5</c:v>
                </c:pt>
                <c:pt idx="59">
                  <c:v>1.1818E-4</c:v>
                </c:pt>
                <c:pt idx="60">
                  <c:v>1.5347000000000001E-4</c:v>
                </c:pt>
                <c:pt idx="61">
                  <c:v>1.2661000000000001E-4</c:v>
                </c:pt>
                <c:pt idx="62">
                  <c:v>2.0238999999999999E-4</c:v>
                </c:pt>
                <c:pt idx="63" formatCode="0.00E+00">
                  <c:v>3.6909999999999997E-5</c:v>
                </c:pt>
                <c:pt idx="64">
                  <c:v>2.2055999999999999E-4</c:v>
                </c:pt>
                <c:pt idx="65">
                  <c:v>1.3417999999999999E-4</c:v>
                </c:pt>
                <c:pt idx="66" formatCode="0.00E+00">
                  <c:v>8.6520000000000005E-5</c:v>
                </c:pt>
                <c:pt idx="67" formatCode="0.00E+00">
                  <c:v>9.1429999999999997E-5</c:v>
                </c:pt>
                <c:pt idx="68">
                  <c:v>1.5763999999999999E-4</c:v>
                </c:pt>
                <c:pt idx="69">
                  <c:v>1.2931999999999999E-4</c:v>
                </c:pt>
                <c:pt idx="70">
                  <c:v>1.0823999999999999E-4</c:v>
                </c:pt>
                <c:pt idx="71" formatCode="0.00E+00">
                  <c:v>9.4679999999999995E-5</c:v>
                </c:pt>
                <c:pt idx="72">
                  <c:v>1.5498000000000001E-4</c:v>
                </c:pt>
                <c:pt idx="73" formatCode="0.00E+00">
                  <c:v>8.5699999999999996E-5</c:v>
                </c:pt>
                <c:pt idx="74">
                  <c:v>1.1699E-4</c:v>
                </c:pt>
                <c:pt idx="75" formatCode="0.00E+00">
                  <c:v>1.6750000000000001E-5</c:v>
                </c:pt>
                <c:pt idx="76" formatCode="0.00E+00">
                  <c:v>7.2410000000000006E-5</c:v>
                </c:pt>
                <c:pt idx="77" formatCode="0.00E+00">
                  <c:v>2.6259999999999999E-5</c:v>
                </c:pt>
                <c:pt idx="78">
                  <c:v>1.2721E-4</c:v>
                </c:pt>
                <c:pt idx="79" formatCode="0.00E+00">
                  <c:v>4.3279999999999999E-5</c:v>
                </c:pt>
                <c:pt idx="80" formatCode="0.00E+00">
                  <c:v>2.4749999999999999E-5</c:v>
                </c:pt>
                <c:pt idx="81" formatCode="0.00E+00">
                  <c:v>7.0950000000000003E-5</c:v>
                </c:pt>
                <c:pt idx="82">
                  <c:v>1.8628000000000001E-4</c:v>
                </c:pt>
                <c:pt idx="83" formatCode="0.00E+00">
                  <c:v>3.19E-6</c:v>
                </c:pt>
                <c:pt idx="84" formatCode="0.00E+00">
                  <c:v>9.6399999999999999E-5</c:v>
                </c:pt>
                <c:pt idx="85" formatCode="0.00E+00">
                  <c:v>2.4700000000000001E-5</c:v>
                </c:pt>
                <c:pt idx="86" formatCode="0.00E+00">
                  <c:v>4.6500000000000004E-6</c:v>
                </c:pt>
                <c:pt idx="87">
                  <c:v>1.6542999999999999E-4</c:v>
                </c:pt>
                <c:pt idx="88">
                  <c:v>1.3229E-4</c:v>
                </c:pt>
                <c:pt idx="89" formatCode="0.00E+00">
                  <c:v>1.173E-5</c:v>
                </c:pt>
                <c:pt idx="90">
                  <c:v>1.6076999999999999E-4</c:v>
                </c:pt>
                <c:pt idx="91">
                  <c:v>1.9854000000000001E-4</c:v>
                </c:pt>
                <c:pt idx="92">
                  <c:v>1.4082999999999999E-4</c:v>
                </c:pt>
                <c:pt idx="93">
                  <c:v>1.8877E-4</c:v>
                </c:pt>
                <c:pt idx="94">
                  <c:v>1.1336999999999999E-4</c:v>
                </c:pt>
                <c:pt idx="95">
                  <c:v>1.7195000000000001E-4</c:v>
                </c:pt>
                <c:pt idx="96" formatCode="0.00E+00">
                  <c:v>9.802E-5</c:v>
                </c:pt>
                <c:pt idx="97" formatCode="0.00E+00">
                  <c:v>3.1609999999999997E-5</c:v>
                </c:pt>
                <c:pt idx="98" formatCode="0.00E+00">
                  <c:v>1.908E-5</c:v>
                </c:pt>
                <c:pt idx="99" formatCode="0.00E+00">
                  <c:v>4.8600000000000001E-6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81808"/>
        <c:axId val="287284048"/>
      </c:scatterChart>
      <c:valAx>
        <c:axId val="2872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84048"/>
        <c:crosses val="autoZero"/>
        <c:crossBetween val="midCat"/>
      </c:valAx>
      <c:valAx>
        <c:axId val="2872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66</xdr:row>
      <xdr:rowOff>128587</xdr:rowOff>
    </xdr:from>
    <xdr:to>
      <xdr:col>19</xdr:col>
      <xdr:colOff>152399</xdr:colOff>
      <xdr:row>93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64" workbookViewId="0">
      <selection activeCell="O66" sqref="O6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1</v>
      </c>
      <c r="I1" t="s">
        <v>6</v>
      </c>
      <c r="J1" t="s">
        <v>7</v>
      </c>
    </row>
    <row r="2" spans="1:10" x14ac:dyDescent="0.25">
      <c r="A2" t="s">
        <v>8</v>
      </c>
      <c r="B2" t="s">
        <v>1</v>
      </c>
      <c r="C2" t="s">
        <v>9</v>
      </c>
      <c r="D2" t="s">
        <v>1</v>
      </c>
      <c r="E2">
        <v>2</v>
      </c>
      <c r="F2">
        <v>10</v>
      </c>
      <c r="G2">
        <v>2014</v>
      </c>
      <c r="H2" t="s">
        <v>1</v>
      </c>
      <c r="I2" t="s">
        <v>10</v>
      </c>
      <c r="J2" t="s">
        <v>11</v>
      </c>
    </row>
    <row r="4" spans="1:10" x14ac:dyDescent="0.25">
      <c r="A4" t="s">
        <v>12</v>
      </c>
      <c r="B4" t="s">
        <v>13</v>
      </c>
      <c r="C4" t="s">
        <v>14</v>
      </c>
    </row>
    <row r="5" spans="1:10" x14ac:dyDescent="0.25">
      <c r="A5">
        <v>1765</v>
      </c>
      <c r="B5">
        <v>1765</v>
      </c>
      <c r="C5" s="1">
        <v>9.5429999999999999E-5</v>
      </c>
    </row>
    <row r="6" spans="1:10" x14ac:dyDescent="0.25">
      <c r="A6">
        <v>3144</v>
      </c>
      <c r="B6">
        <v>3144</v>
      </c>
      <c r="C6">
        <v>1.6995000000000001E-4</v>
      </c>
    </row>
    <row r="7" spans="1:10" x14ac:dyDescent="0.25">
      <c r="A7">
        <v>3900</v>
      </c>
      <c r="B7">
        <v>3900</v>
      </c>
      <c r="C7">
        <v>2.1081999999999999E-4</v>
      </c>
    </row>
    <row r="8" spans="1:10" x14ac:dyDescent="0.25">
      <c r="A8">
        <v>2445</v>
      </c>
      <c r="B8">
        <v>2445</v>
      </c>
      <c r="C8">
        <v>1.3218E-4</v>
      </c>
    </row>
    <row r="9" spans="1:10" x14ac:dyDescent="0.25">
      <c r="A9">
        <v>3041</v>
      </c>
      <c r="B9">
        <v>3041</v>
      </c>
      <c r="C9">
        <v>1.6438999999999999E-4</v>
      </c>
    </row>
    <row r="10" spans="1:10" x14ac:dyDescent="0.25">
      <c r="A10">
        <v>1214</v>
      </c>
      <c r="B10">
        <v>1214</v>
      </c>
      <c r="C10" s="1">
        <v>6.5660000000000005E-5</v>
      </c>
    </row>
    <row r="11" spans="1:10" x14ac:dyDescent="0.25">
      <c r="A11">
        <v>3650</v>
      </c>
      <c r="B11">
        <v>3650</v>
      </c>
      <c r="C11">
        <v>1.973E-4</v>
      </c>
    </row>
    <row r="12" spans="1:10" x14ac:dyDescent="0.25">
      <c r="A12">
        <v>2650</v>
      </c>
      <c r="B12">
        <v>2650</v>
      </c>
      <c r="C12">
        <v>1.4326000000000001E-4</v>
      </c>
    </row>
    <row r="13" spans="1:10" x14ac:dyDescent="0.25">
      <c r="A13">
        <v>3747</v>
      </c>
      <c r="B13">
        <v>3747</v>
      </c>
      <c r="C13">
        <v>2.0254E-4</v>
      </c>
    </row>
    <row r="14" spans="1:10" x14ac:dyDescent="0.25">
      <c r="A14">
        <v>523</v>
      </c>
      <c r="B14">
        <v>523</v>
      </c>
      <c r="C14" s="1">
        <v>2.832E-5</v>
      </c>
    </row>
    <row r="15" spans="1:10" x14ac:dyDescent="0.25">
      <c r="A15">
        <v>3150</v>
      </c>
      <c r="B15">
        <v>3150</v>
      </c>
      <c r="C15">
        <v>1.7029E-4</v>
      </c>
    </row>
    <row r="16" spans="1:10" x14ac:dyDescent="0.25">
      <c r="A16">
        <v>3014</v>
      </c>
      <c r="B16">
        <v>3014</v>
      </c>
      <c r="C16">
        <v>1.6294000000000001E-4</v>
      </c>
    </row>
    <row r="17" spans="1:3" x14ac:dyDescent="0.25">
      <c r="A17">
        <v>286</v>
      </c>
      <c r="B17">
        <v>286</v>
      </c>
      <c r="C17" s="1">
        <v>1.5509999999999999E-5</v>
      </c>
    </row>
    <row r="18" spans="1:3" x14ac:dyDescent="0.25">
      <c r="A18">
        <v>2629</v>
      </c>
      <c r="B18">
        <v>2629</v>
      </c>
      <c r="C18">
        <v>1.4212E-4</v>
      </c>
    </row>
    <row r="19" spans="1:3" x14ac:dyDescent="0.25">
      <c r="A19">
        <v>334</v>
      </c>
      <c r="B19">
        <v>334</v>
      </c>
      <c r="C19" s="1">
        <v>1.8099999999999999E-5</v>
      </c>
    </row>
    <row r="20" spans="1:3" x14ac:dyDescent="0.25">
      <c r="A20">
        <v>878</v>
      </c>
      <c r="B20">
        <v>878</v>
      </c>
      <c r="C20" s="1">
        <v>4.7500000000000003E-5</v>
      </c>
    </row>
    <row r="21" spans="1:3" x14ac:dyDescent="0.25">
      <c r="A21">
        <v>2126</v>
      </c>
      <c r="B21">
        <v>2126</v>
      </c>
      <c r="C21">
        <v>1.1493999999999999E-4</v>
      </c>
    </row>
    <row r="22" spans="1:3" x14ac:dyDescent="0.25">
      <c r="A22">
        <v>3016</v>
      </c>
      <c r="B22">
        <v>3016</v>
      </c>
      <c r="C22">
        <v>1.6304000000000001E-4</v>
      </c>
    </row>
    <row r="23" spans="1:3" x14ac:dyDescent="0.25">
      <c r="A23">
        <v>3780</v>
      </c>
      <c r="B23">
        <v>3780</v>
      </c>
      <c r="C23">
        <v>2.0432999999999999E-4</v>
      </c>
    </row>
    <row r="24" spans="1:3" x14ac:dyDescent="0.25">
      <c r="A24">
        <v>1704</v>
      </c>
      <c r="B24">
        <v>1704</v>
      </c>
      <c r="C24" s="1">
        <v>9.2139999999999995E-5</v>
      </c>
    </row>
    <row r="25" spans="1:3" x14ac:dyDescent="0.25">
      <c r="A25">
        <v>1471</v>
      </c>
      <c r="B25">
        <v>1471</v>
      </c>
      <c r="C25" s="1">
        <v>7.9549999999999996E-5</v>
      </c>
    </row>
    <row r="26" spans="1:3" x14ac:dyDescent="0.25">
      <c r="A26">
        <v>2529</v>
      </c>
      <c r="B26">
        <v>2529</v>
      </c>
      <c r="C26">
        <v>1.3672000000000001E-4</v>
      </c>
    </row>
    <row r="27" spans="1:3" x14ac:dyDescent="0.25">
      <c r="A27">
        <v>890</v>
      </c>
      <c r="B27">
        <v>890</v>
      </c>
      <c r="C27" s="1">
        <v>4.8149999999999998E-5</v>
      </c>
    </row>
    <row r="28" spans="1:3" x14ac:dyDescent="0.25">
      <c r="A28">
        <v>3039</v>
      </c>
      <c r="B28">
        <v>3039</v>
      </c>
      <c r="C28">
        <v>1.6427999999999999E-4</v>
      </c>
    </row>
    <row r="29" spans="1:3" x14ac:dyDescent="0.25">
      <c r="A29">
        <v>1428</v>
      </c>
      <c r="B29">
        <v>1428</v>
      </c>
      <c r="C29" s="1">
        <v>7.7219999999999996E-5</v>
      </c>
    </row>
    <row r="30" spans="1:3" x14ac:dyDescent="0.25">
      <c r="A30">
        <v>2541</v>
      </c>
      <c r="B30">
        <v>2541</v>
      </c>
      <c r="C30">
        <v>1.3736999999999999E-4</v>
      </c>
    </row>
    <row r="31" spans="1:3" x14ac:dyDescent="0.25">
      <c r="A31">
        <v>1468</v>
      </c>
      <c r="B31">
        <v>1468</v>
      </c>
      <c r="C31" s="1">
        <v>7.9380000000000002E-5</v>
      </c>
    </row>
    <row r="32" spans="1:3" x14ac:dyDescent="0.25">
      <c r="A32">
        <v>3186</v>
      </c>
      <c r="B32">
        <v>3186</v>
      </c>
      <c r="C32">
        <v>1.7222E-4</v>
      </c>
    </row>
    <row r="33" spans="1:3" x14ac:dyDescent="0.25">
      <c r="A33">
        <v>3143</v>
      </c>
      <c r="B33">
        <v>3143</v>
      </c>
      <c r="C33">
        <v>1.6990000000000001E-4</v>
      </c>
    </row>
    <row r="34" spans="1:3" x14ac:dyDescent="0.25">
      <c r="A34">
        <v>464</v>
      </c>
      <c r="B34">
        <v>464</v>
      </c>
      <c r="C34" s="1">
        <v>2.5130000000000002E-5</v>
      </c>
    </row>
    <row r="35" spans="1:3" x14ac:dyDescent="0.25">
      <c r="A35">
        <v>1554</v>
      </c>
      <c r="B35">
        <v>1554</v>
      </c>
      <c r="C35" s="1">
        <v>8.4029999999999993E-5</v>
      </c>
    </row>
    <row r="36" spans="1:3" x14ac:dyDescent="0.25">
      <c r="A36">
        <v>2551</v>
      </c>
      <c r="B36">
        <v>2551</v>
      </c>
      <c r="C36">
        <v>1.3791000000000001E-4</v>
      </c>
    </row>
    <row r="37" spans="1:3" x14ac:dyDescent="0.25">
      <c r="A37">
        <v>1372</v>
      </c>
      <c r="B37">
        <v>1372</v>
      </c>
      <c r="C37" s="1">
        <v>7.4190000000000006E-5</v>
      </c>
    </row>
    <row r="38" spans="1:3" x14ac:dyDescent="0.25">
      <c r="A38">
        <v>836</v>
      </c>
      <c r="B38">
        <v>836</v>
      </c>
      <c r="C38" s="1">
        <v>4.5229999999999999E-5</v>
      </c>
    </row>
    <row r="39" spans="1:3" x14ac:dyDescent="0.25">
      <c r="A39">
        <v>3625</v>
      </c>
      <c r="B39">
        <v>3625</v>
      </c>
      <c r="C39">
        <v>1.9595999999999999E-4</v>
      </c>
    </row>
    <row r="40" spans="1:3" x14ac:dyDescent="0.25">
      <c r="A40">
        <v>3648</v>
      </c>
      <c r="B40">
        <v>3648</v>
      </c>
      <c r="C40">
        <v>1.972E-4</v>
      </c>
    </row>
    <row r="41" spans="1:3" x14ac:dyDescent="0.25">
      <c r="A41">
        <v>913</v>
      </c>
      <c r="B41">
        <v>913</v>
      </c>
      <c r="C41" s="1">
        <v>4.939E-5</v>
      </c>
    </row>
    <row r="42" spans="1:3" x14ac:dyDescent="0.25">
      <c r="A42">
        <v>2504</v>
      </c>
      <c r="B42">
        <v>2504</v>
      </c>
      <c r="C42">
        <v>1.3537E-4</v>
      </c>
    </row>
    <row r="43" spans="1:3" x14ac:dyDescent="0.25">
      <c r="A43">
        <v>1590</v>
      </c>
      <c r="B43">
        <v>1590</v>
      </c>
      <c r="C43" s="1">
        <v>8.5970000000000005E-5</v>
      </c>
    </row>
    <row r="44" spans="1:3" x14ac:dyDescent="0.25">
      <c r="A44">
        <v>827</v>
      </c>
      <c r="B44">
        <v>827</v>
      </c>
      <c r="C44" s="1">
        <v>4.4740000000000002E-5</v>
      </c>
    </row>
    <row r="45" spans="1:3" x14ac:dyDescent="0.25">
      <c r="A45">
        <v>1393</v>
      </c>
      <c r="B45">
        <v>1393</v>
      </c>
      <c r="C45" s="1">
        <v>7.5329999999999999E-5</v>
      </c>
    </row>
    <row r="46" spans="1:3" x14ac:dyDescent="0.25">
      <c r="A46">
        <v>364</v>
      </c>
      <c r="B46">
        <v>364</v>
      </c>
      <c r="C46" s="1">
        <v>1.9720000000000001E-5</v>
      </c>
    </row>
    <row r="47" spans="1:3" x14ac:dyDescent="0.25">
      <c r="A47">
        <v>3579</v>
      </c>
      <c r="B47">
        <v>3579</v>
      </c>
      <c r="C47">
        <v>1.9346000000000001E-4</v>
      </c>
    </row>
    <row r="48" spans="1:3" x14ac:dyDescent="0.25">
      <c r="A48">
        <v>3296</v>
      </c>
      <c r="B48">
        <v>3296</v>
      </c>
      <c r="C48">
        <v>1.7817000000000001E-4</v>
      </c>
    </row>
    <row r="49" spans="1:3" x14ac:dyDescent="0.25">
      <c r="A49">
        <v>2163</v>
      </c>
      <c r="B49">
        <v>2163</v>
      </c>
      <c r="C49">
        <v>1.1694E-4</v>
      </c>
    </row>
    <row r="50" spans="1:3" x14ac:dyDescent="0.25">
      <c r="A50">
        <v>1050</v>
      </c>
      <c r="B50">
        <v>1050</v>
      </c>
      <c r="C50" s="1">
        <v>5.6799999999999998E-5</v>
      </c>
    </row>
    <row r="51" spans="1:3" x14ac:dyDescent="0.25">
      <c r="A51">
        <v>2869</v>
      </c>
      <c r="B51">
        <v>2869</v>
      </c>
      <c r="C51">
        <v>1.5509000000000001E-4</v>
      </c>
    </row>
    <row r="52" spans="1:3" x14ac:dyDescent="0.25">
      <c r="A52">
        <v>182</v>
      </c>
      <c r="B52">
        <v>182</v>
      </c>
      <c r="C52" s="1">
        <v>9.8900000000000002E-6</v>
      </c>
    </row>
    <row r="53" spans="1:3" x14ac:dyDescent="0.25">
      <c r="A53">
        <v>3426</v>
      </c>
      <c r="B53">
        <v>3426</v>
      </c>
      <c r="C53">
        <v>1.852E-4</v>
      </c>
    </row>
    <row r="54" spans="1:3" x14ac:dyDescent="0.25">
      <c r="A54">
        <v>1822</v>
      </c>
      <c r="B54">
        <v>1822</v>
      </c>
      <c r="C54" s="1">
        <v>9.8510000000000004E-5</v>
      </c>
    </row>
    <row r="55" spans="1:3" x14ac:dyDescent="0.25">
      <c r="A55">
        <v>3616</v>
      </c>
      <c r="B55">
        <v>3616</v>
      </c>
      <c r="C55">
        <v>1.9547E-4</v>
      </c>
    </row>
    <row r="56" spans="1:3" x14ac:dyDescent="0.25">
      <c r="A56">
        <v>3474</v>
      </c>
      <c r="B56">
        <v>3474</v>
      </c>
      <c r="C56">
        <v>1.8778999999999999E-4</v>
      </c>
    </row>
    <row r="57" spans="1:3" x14ac:dyDescent="0.25">
      <c r="A57">
        <v>825</v>
      </c>
      <c r="B57">
        <v>825</v>
      </c>
      <c r="C57" s="1">
        <v>4.464E-5</v>
      </c>
    </row>
    <row r="58" spans="1:3" x14ac:dyDescent="0.25">
      <c r="A58">
        <v>2071</v>
      </c>
      <c r="B58">
        <v>2071</v>
      </c>
      <c r="C58">
        <v>1.1197E-4</v>
      </c>
    </row>
    <row r="59" spans="1:3" x14ac:dyDescent="0.25">
      <c r="A59">
        <v>798</v>
      </c>
      <c r="B59">
        <v>798</v>
      </c>
      <c r="C59" s="1">
        <v>4.3180000000000003E-5</v>
      </c>
    </row>
    <row r="60" spans="1:3" x14ac:dyDescent="0.25">
      <c r="A60">
        <v>2831</v>
      </c>
      <c r="B60">
        <v>2831</v>
      </c>
      <c r="C60">
        <v>1.5304000000000001E-4</v>
      </c>
    </row>
    <row r="61" spans="1:3" x14ac:dyDescent="0.25">
      <c r="A61">
        <v>191</v>
      </c>
      <c r="B61">
        <v>191</v>
      </c>
      <c r="C61" s="1">
        <v>1.0380000000000001E-5</v>
      </c>
    </row>
    <row r="62" spans="1:3" x14ac:dyDescent="0.25">
      <c r="A62">
        <v>729</v>
      </c>
      <c r="B62">
        <v>729</v>
      </c>
      <c r="C62" s="1">
        <v>3.9449999999999997E-5</v>
      </c>
    </row>
    <row r="63" spans="1:3" x14ac:dyDescent="0.25">
      <c r="A63">
        <v>1314</v>
      </c>
      <c r="B63">
        <v>1314</v>
      </c>
      <c r="C63" s="1">
        <v>7.1060000000000001E-5</v>
      </c>
    </row>
    <row r="64" spans="1:3" x14ac:dyDescent="0.25">
      <c r="A64">
        <v>2186</v>
      </c>
      <c r="B64">
        <v>2186</v>
      </c>
      <c r="C64">
        <v>1.1818E-4</v>
      </c>
    </row>
    <row r="65" spans="1:3" x14ac:dyDescent="0.25">
      <c r="A65">
        <v>2839</v>
      </c>
      <c r="B65">
        <v>2839</v>
      </c>
      <c r="C65">
        <v>1.5347000000000001E-4</v>
      </c>
    </row>
    <row r="66" spans="1:3" x14ac:dyDescent="0.25">
      <c r="A66">
        <v>2342</v>
      </c>
      <c r="B66">
        <v>2342</v>
      </c>
      <c r="C66">
        <v>1.2661000000000001E-4</v>
      </c>
    </row>
    <row r="67" spans="1:3" x14ac:dyDescent="0.25">
      <c r="A67">
        <v>3744</v>
      </c>
      <c r="B67">
        <v>3744</v>
      </c>
      <c r="C67">
        <v>2.0238999999999999E-4</v>
      </c>
    </row>
    <row r="68" spans="1:3" x14ac:dyDescent="0.25">
      <c r="A68">
        <v>682</v>
      </c>
      <c r="B68">
        <v>682</v>
      </c>
      <c r="C68" s="1">
        <v>3.6909999999999997E-5</v>
      </c>
    </row>
    <row r="69" spans="1:3" x14ac:dyDescent="0.25">
      <c r="A69">
        <v>4077</v>
      </c>
      <c r="B69">
        <v>4077</v>
      </c>
      <c r="C69">
        <v>2.2055999999999999E-4</v>
      </c>
    </row>
    <row r="70" spans="1:3" x14ac:dyDescent="0.25">
      <c r="A70">
        <v>2482</v>
      </c>
      <c r="B70">
        <v>2482</v>
      </c>
      <c r="C70">
        <v>1.3417999999999999E-4</v>
      </c>
    </row>
    <row r="71" spans="1:3" x14ac:dyDescent="0.25">
      <c r="A71">
        <v>1600</v>
      </c>
      <c r="B71">
        <v>1600</v>
      </c>
      <c r="C71" s="1">
        <v>8.6520000000000005E-5</v>
      </c>
    </row>
    <row r="72" spans="1:3" x14ac:dyDescent="0.25">
      <c r="A72">
        <v>1691</v>
      </c>
      <c r="B72">
        <v>1691</v>
      </c>
      <c r="C72" s="1">
        <v>9.1429999999999997E-5</v>
      </c>
    </row>
    <row r="73" spans="1:3" x14ac:dyDescent="0.25">
      <c r="A73">
        <v>2916</v>
      </c>
      <c r="B73">
        <v>2916</v>
      </c>
      <c r="C73">
        <v>1.5763999999999999E-4</v>
      </c>
    </row>
    <row r="74" spans="1:3" x14ac:dyDescent="0.25">
      <c r="A74">
        <v>2392</v>
      </c>
      <c r="B74">
        <v>2392</v>
      </c>
      <c r="C74">
        <v>1.2931999999999999E-4</v>
      </c>
    </row>
    <row r="75" spans="1:3" x14ac:dyDescent="0.25">
      <c r="A75">
        <v>2002</v>
      </c>
      <c r="B75">
        <v>2002</v>
      </c>
      <c r="C75">
        <v>1.0823999999999999E-4</v>
      </c>
    </row>
    <row r="76" spans="1:3" x14ac:dyDescent="0.25">
      <c r="A76">
        <v>1751</v>
      </c>
      <c r="B76">
        <v>1751</v>
      </c>
      <c r="C76" s="1">
        <v>9.4679999999999995E-5</v>
      </c>
    </row>
    <row r="77" spans="1:3" x14ac:dyDescent="0.25">
      <c r="A77">
        <v>2867</v>
      </c>
      <c r="B77">
        <v>2867</v>
      </c>
      <c r="C77">
        <v>1.5498000000000001E-4</v>
      </c>
    </row>
    <row r="78" spans="1:3" x14ac:dyDescent="0.25">
      <c r="A78">
        <v>1585</v>
      </c>
      <c r="B78">
        <v>1585</v>
      </c>
      <c r="C78" s="1">
        <v>8.5699999999999996E-5</v>
      </c>
    </row>
    <row r="79" spans="1:3" x14ac:dyDescent="0.25">
      <c r="A79">
        <v>2164</v>
      </c>
      <c r="B79">
        <v>2164</v>
      </c>
      <c r="C79">
        <v>1.1699E-4</v>
      </c>
    </row>
    <row r="80" spans="1:3" x14ac:dyDescent="0.25">
      <c r="A80">
        <v>309</v>
      </c>
      <c r="B80">
        <v>309</v>
      </c>
      <c r="C80" s="1">
        <v>1.6750000000000001E-5</v>
      </c>
    </row>
    <row r="81" spans="1:3" x14ac:dyDescent="0.25">
      <c r="A81">
        <v>1339</v>
      </c>
      <c r="B81">
        <v>1339</v>
      </c>
      <c r="C81" s="1">
        <v>7.2410000000000006E-5</v>
      </c>
    </row>
    <row r="82" spans="1:3" x14ac:dyDescent="0.25">
      <c r="A82">
        <v>485</v>
      </c>
      <c r="B82">
        <v>485</v>
      </c>
      <c r="C82" s="1">
        <v>2.6259999999999999E-5</v>
      </c>
    </row>
    <row r="83" spans="1:3" x14ac:dyDescent="0.25">
      <c r="A83">
        <v>2353</v>
      </c>
      <c r="B83">
        <v>2353</v>
      </c>
      <c r="C83">
        <v>1.2721E-4</v>
      </c>
    </row>
    <row r="84" spans="1:3" x14ac:dyDescent="0.25">
      <c r="A84">
        <v>800</v>
      </c>
      <c r="B84">
        <v>800</v>
      </c>
      <c r="C84" s="1">
        <v>4.3279999999999999E-5</v>
      </c>
    </row>
    <row r="85" spans="1:3" x14ac:dyDescent="0.25">
      <c r="A85">
        <v>457</v>
      </c>
      <c r="B85">
        <v>457</v>
      </c>
      <c r="C85" s="1">
        <v>2.4749999999999999E-5</v>
      </c>
    </row>
    <row r="86" spans="1:3" x14ac:dyDescent="0.25">
      <c r="A86">
        <v>1312</v>
      </c>
      <c r="B86">
        <v>1312</v>
      </c>
      <c r="C86" s="1">
        <v>7.0950000000000003E-5</v>
      </c>
    </row>
    <row r="87" spans="1:3" x14ac:dyDescent="0.25">
      <c r="A87">
        <v>3446</v>
      </c>
      <c r="B87">
        <v>3446</v>
      </c>
      <c r="C87">
        <v>1.8628000000000001E-4</v>
      </c>
    </row>
    <row r="88" spans="1:3" x14ac:dyDescent="0.25">
      <c r="A88">
        <v>58</v>
      </c>
      <c r="B88">
        <v>58</v>
      </c>
      <c r="C88" s="1">
        <v>3.19E-6</v>
      </c>
    </row>
    <row r="89" spans="1:3" x14ac:dyDescent="0.25">
      <c r="A89">
        <v>1783</v>
      </c>
      <c r="B89">
        <v>1783</v>
      </c>
      <c r="C89" s="1">
        <v>9.6399999999999999E-5</v>
      </c>
    </row>
    <row r="90" spans="1:3" x14ac:dyDescent="0.25">
      <c r="A90">
        <v>456</v>
      </c>
      <c r="B90">
        <v>456</v>
      </c>
      <c r="C90" s="1">
        <v>2.4700000000000001E-5</v>
      </c>
    </row>
    <row r="91" spans="1:3" x14ac:dyDescent="0.25">
      <c r="A91">
        <v>85</v>
      </c>
      <c r="B91">
        <v>85</v>
      </c>
      <c r="C91" s="1">
        <v>4.6500000000000004E-6</v>
      </c>
    </row>
    <row r="92" spans="1:3" x14ac:dyDescent="0.25">
      <c r="A92">
        <v>3060</v>
      </c>
      <c r="B92">
        <v>3060</v>
      </c>
      <c r="C92">
        <v>1.6542999999999999E-4</v>
      </c>
    </row>
    <row r="93" spans="1:3" x14ac:dyDescent="0.25">
      <c r="A93">
        <v>2447</v>
      </c>
      <c r="B93">
        <v>2447</v>
      </c>
      <c r="C93">
        <v>1.3229E-4</v>
      </c>
    </row>
    <row r="94" spans="1:3" x14ac:dyDescent="0.25">
      <c r="A94">
        <v>216</v>
      </c>
      <c r="B94">
        <v>216</v>
      </c>
      <c r="C94" s="1">
        <v>1.173E-5</v>
      </c>
    </row>
    <row r="95" spans="1:3" x14ac:dyDescent="0.25">
      <c r="A95">
        <v>2974</v>
      </c>
      <c r="B95">
        <v>2974</v>
      </c>
      <c r="C95">
        <v>1.6076999999999999E-4</v>
      </c>
    </row>
    <row r="96" spans="1:3" x14ac:dyDescent="0.25">
      <c r="A96">
        <v>3673</v>
      </c>
      <c r="B96">
        <v>3673</v>
      </c>
      <c r="C96">
        <v>1.9854000000000001E-4</v>
      </c>
    </row>
    <row r="97" spans="1:3" x14ac:dyDescent="0.25">
      <c r="A97">
        <v>2605</v>
      </c>
      <c r="B97">
        <v>2605</v>
      </c>
      <c r="C97">
        <v>1.4082999999999999E-4</v>
      </c>
    </row>
    <row r="98" spans="1:3" x14ac:dyDescent="0.25">
      <c r="A98">
        <v>3492</v>
      </c>
      <c r="B98">
        <v>3492</v>
      </c>
      <c r="C98">
        <v>1.8877E-4</v>
      </c>
    </row>
    <row r="99" spans="1:3" x14ac:dyDescent="0.25">
      <c r="A99">
        <v>2097</v>
      </c>
      <c r="B99">
        <v>2097</v>
      </c>
      <c r="C99">
        <v>1.1336999999999999E-4</v>
      </c>
    </row>
    <row r="100" spans="1:3" x14ac:dyDescent="0.25">
      <c r="A100">
        <v>3181</v>
      </c>
      <c r="B100">
        <v>3181</v>
      </c>
      <c r="C100">
        <v>1.7195000000000001E-4</v>
      </c>
    </row>
    <row r="101" spans="1:3" x14ac:dyDescent="0.25">
      <c r="A101">
        <v>1813</v>
      </c>
      <c r="B101">
        <v>1813</v>
      </c>
      <c r="C101" s="1">
        <v>9.802E-5</v>
      </c>
    </row>
    <row r="102" spans="1:3" x14ac:dyDescent="0.25">
      <c r="A102">
        <v>584</v>
      </c>
      <c r="B102">
        <v>584</v>
      </c>
      <c r="C102" s="1">
        <v>3.1609999999999997E-5</v>
      </c>
    </row>
    <row r="103" spans="1:3" x14ac:dyDescent="0.25">
      <c r="A103">
        <v>352</v>
      </c>
      <c r="B103">
        <v>352</v>
      </c>
      <c r="C103" s="1">
        <v>1.908E-5</v>
      </c>
    </row>
    <row r="104" spans="1:3" x14ac:dyDescent="0.25">
      <c r="A104">
        <v>89</v>
      </c>
      <c r="B104">
        <v>89</v>
      </c>
      <c r="C104" s="1">
        <v>4.8600000000000001E-6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tile-dot-prod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KevinDesktop</dc:creator>
  <cp:lastModifiedBy>KevinDesktop</cp:lastModifiedBy>
  <dcterms:created xsi:type="dcterms:W3CDTF">2014-10-03T05:10:33Z</dcterms:created>
  <dcterms:modified xsi:type="dcterms:W3CDTF">2014-10-03T05:10:33Z</dcterms:modified>
</cp:coreProperties>
</file>