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E031EF24-502E-4FFD-A43C-B42E7D474487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<sst xmlns="http://schemas.openxmlformats.org/spreadsheetml/2006/main" count="251" uniqueCount="112">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</sst>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os-humanitarian.s3.amazonaws.com/" TargetMode="External"/><Relationship Id="rId2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os-humanitarian.s3.amazonaws.com/" TargetMode="External"/><Relationship Id="rId4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52" workbookViewId="0">
      <selection activeCell="A68" sqref="A68:A82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8" x14ac:dyDescent="0.2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8" x14ac:dyDescent="0.2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8" x14ac:dyDescent="0.2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8" x14ac:dyDescent="0.2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8" x14ac:dyDescent="0.2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8" x14ac:dyDescent="0.2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8" x14ac:dyDescent="0.2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8" x14ac:dyDescent="0.2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8" x14ac:dyDescent="0.2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8" x14ac:dyDescent="0.2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8" x14ac:dyDescent="0.2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8" x14ac:dyDescent="0.2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8" x14ac:dyDescent="0.2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8" x14ac:dyDescent="0.2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8" x14ac:dyDescent="0.2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8" x14ac:dyDescent="0.2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8" x14ac:dyDescent="0.2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8" x14ac:dyDescent="0.2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8" x14ac:dyDescent="0.2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8" x14ac:dyDescent="0.2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8" x14ac:dyDescent="0.2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8" x14ac:dyDescent="0.2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8" x14ac:dyDescent="0.2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8" x14ac:dyDescent="0.2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8" x14ac:dyDescent="0.2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</row>
    <row r="28" spans="1:8" x14ac:dyDescent="0.2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</row>
    <row r="29" spans="1:8" x14ac:dyDescent="0.2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</row>
    <row r="30" spans="1:8" x14ac:dyDescent="0.2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8" x14ac:dyDescent="0.2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8" x14ac:dyDescent="0.2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2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2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2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2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2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2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2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2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2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2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2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2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2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2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2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2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8" x14ac:dyDescent="0.2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</row>
    <row r="50" spans="1:8" x14ac:dyDescent="0.2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8" x14ac:dyDescent="0.2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8" x14ac:dyDescent="0.2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8" ht="14.25" customHeight="1" x14ac:dyDescent="0.2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8" ht="14.25" customHeight="1" x14ac:dyDescent="0.2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8" ht="14.25" customHeight="1" x14ac:dyDescent="0.2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8" x14ac:dyDescent="0.2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8" x14ac:dyDescent="0.2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8" x14ac:dyDescent="0.2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8" x14ac:dyDescent="0.2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8" x14ac:dyDescent="0.2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8" x14ac:dyDescent="0.2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8" x14ac:dyDescent="0.2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8" x14ac:dyDescent="0.2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8" x14ac:dyDescent="0.2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2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2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2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2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82" si="6">$B67&amp;"/"&amp;$C67&amp;"/"&amp;$D67&amp;$E$1</f>
        <v>https://itos-humanitarian.s3.amazonaws.com/TGO/COD_TGO_Admin0.geojson</v>
      </c>
      <c r="F67" t="str">
        <f t="shared" ref="F67:F82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2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2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2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2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2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2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2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2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2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2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2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2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2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8" x14ac:dyDescent="0.2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8" x14ac:dyDescent="0.2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2019-12-09T13:39:01Z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