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9dad36c5d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criptions" sheetId="1" r:id="R31086e3cf6ce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732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A4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9B1C1C"/>
      </x:font>
      <x:fill>
        <x:patternFill>
          <x:bgColor rgb="FFFDE8E8"/>
        </x:patternFill>
      </x:fill>
    </x:dxf>
    <x:dxf>
      <x:font>
        <x:color rgb="FF176B3A"/>
      </x:font>
      <x:fill>
        <x:patternFill>
          <x:bgColor rgb="FFE5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dd76172aa4372" /><Relationship Type="http://schemas.openxmlformats.org/officeDocument/2006/relationships/theme" Target="/xl/theme/theme1.xml" Id="R1b6b8656d39343b5" /><Relationship Type="http://schemas.openxmlformats.org/officeDocument/2006/relationships/sharedStrings" Target="/xl/sharedStrings.xml" Id="Re12e9e351302410c" /><Relationship Type="http://schemas.openxmlformats.org/officeDocument/2006/relationships/worksheet" Target="/xl/worksheets/sheet1.xml" Id="R31086e3cf6ce402b" /></Relationships>
</file>

<file path=xl/tables/table1.xml><?xml version="1.0" encoding="utf-8"?>
<x:table xmlns:x="http://schemas.openxmlformats.org/spreadsheetml/2006/main" id="1" name="RegistrationsTable" displayName="RegistrationsTable" ref="A1:G701" headerRowCount="1" totalsRowCount="0" totalsRowShown="0">
  <x:autoFilter ref="A1:G701"/>
  <x:tableColumns count="7">
    <x:tableColumn id="1" name="registration_id"/>
    <x:tableColumn id="2" name="first_name"/>
    <x:tableColumn id="3" name="last_name"/>
    <x:tableColumn id="4" name="email"/>
    <x:tableColumn id="5" name="tenant_id"/>
    <x:tableColumn id="6" name="event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uHack 2026">
  <a:themeElements>
    <a:clrScheme name="uHack 2026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uHack 2026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a565ddb05547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8" hidden="0" customWidth="1"/>
    <x:col min="4" max="4" width="43" hidden="0" customWidth="1"/>
    <x:col min="5" max="5" width="15" hidden="0" customWidth="1"/>
    <x:col min="6" max="6" width="25" hidden="0" customWidth="1"/>
    <x:col min="7" max="7" width="14" hidden="0" customWidth="1"/>
  </x:cols>
  <x:sheetData>
    <x:row r="1" ht="25" customHeight="1">
      <x:c r="A1" s="8" t="str">
        <x:v>registration_id</x:v>
      </x:c>
      <x:c r="B1" s="9" t="str">
        <x:v>first_name</x:v>
      </x:c>
      <x:c r="C1" s="9" t="str">
        <x:v>last_name</x:v>
      </x:c>
      <x:c r="D1" s="9" t="str">
        <x:v>email</x:v>
      </x:c>
      <x:c r="E1" s="9" t="str">
        <x:v>tenant_id</x:v>
      </x:c>
      <x:c r="F1" s="9" t="str">
        <x:v>event</x:v>
      </x:c>
      <x:c r="G1" s="10" t="str">
        <x:v>status</x:v>
      </x:c>
    </x:row>
    <x:row r="2" ht="20" customHeight="1">
      <x:c r="A2" s="11" t="str">
        <x:v>REG-01001</x:v>
      </x:c>
      <x:c r="B2" s="11" t="str">
        <x:v>Mathis</x:v>
      </x:c>
      <x:c r="C2" s="11" t="str">
        <x:v>Caron</x:v>
      </x:c>
      <x:c r="D2" s="11" t="str">
        <x:v>mathis.caron11@atelier-arc.example</x:v>
      </x:c>
      <x:c r="E2" s="12" t="str">
        <x:v>TENANT-39</x:v>
      </x:c>
      <x:c r="F2" s="11" t="str">
        <x:v>Webinaire données</x:v>
      </x:c>
      <x:c r="G2" s="11" t="str">
        <x:v>attended</x:v>
      </x:c>
    </x:row>
    <x:row r="3" ht="20" customHeight="1">
      <x:c r="A3" s="11" t="str">
        <x:v>REG-01002</x:v>
      </x:c>
      <x:c r="B3" s="11" t="str">
        <x:v>Juliette</x:v>
      </x:c>
      <x:c r="C3" s="11" t="str">
        <x:v>Gagnon</x:v>
      </x:c>
      <x:c r="D3" s="11" t="str">
        <x:v>juliette.gagnon12@reseau-libre.example</x:v>
      </x:c>
      <x:c r="E3" s="12" t="str">
        <x:v>TENANT-23</x:v>
      </x:c>
      <x:c r="F3" s="11" t="str">
        <x:v>Forum municipal</x:v>
      </x:c>
      <x:c r="G3" s="11" t="str">
        <x:v>confirmed</x:v>
      </x:c>
    </x:row>
    <x:row r="4" ht="20" customHeight="1">
      <x:c r="A4" s="11" t="str">
        <x:v>REG-01003</x:v>
      </x:c>
      <x:c r="B4" s="11" t="str">
        <x:v>Chloé</x:v>
      </x:c>
      <x:c r="C4" s="11" t="str">
        <x:v>Mercier</x:v>
      </x:c>
      <x:c r="D4" s="11" t="str">
        <x:v>chloe.mercier13@boite-postale.example</x:v>
      </x:c>
      <x:c r="E4" s="12" t="str">
        <x:v>TENANT-08</x:v>
      </x:c>
      <x:c r="F4" s="11" t="str">
        <x:v>Atelier réseau</x:v>
      </x:c>
      <x:c r="G4" s="11" t="str">
        <x:v>confirmed</x:v>
      </x:c>
    </x:row>
    <x:row r="5" ht="20" customHeight="1">
      <x:c r="A5" s="11" t="str">
        <x:v>REG-01004</x:v>
      </x:c>
      <x:c r="B5" s="11" t="str">
        <x:v>Jacob</x:v>
      </x:c>
      <x:c r="C5" s="11" t="str">
        <x:v>Bergeron</x:v>
      </x:c>
      <x:c r="D5" s="11" t="str">
        <x:v>jacob.bergeron14@boite-postale.example</x:v>
      </x:c>
      <x:c r="E5" s="12" t="str">
        <x:v>TENANT-54</x:v>
      </x:c>
      <x:c r="F5" s="11" t="str">
        <x:v>Conférence sécurité</x:v>
      </x:c>
      <x:c r="G5" s="11" t="str">
        <x:v>attended</x:v>
      </x:c>
    </x:row>
    <x:row r="6" ht="20" customHeight="1">
      <x:c r="A6" s="11" t="str">
        <x:v>REG-01005</x:v>
      </x:c>
      <x:c r="B6" s="11" t="str">
        <x:v>Laurent</x:v>
      </x:c>
      <x:c r="C6" s="11" t="str">
        <x:v>Morin</x:v>
      </x:c>
      <x:c r="D6" s="11" t="str">
        <x:v>laurent.morin15@laboratoire-bleu.example</x:v>
      </x:c>
      <x:c r="E6" s="12" t="str">
        <x:v>TENANT-44</x:v>
      </x:c>
      <x:c r="F6" s="11" t="str">
        <x:v>Formation Linux</x:v>
      </x:c>
      <x:c r="G6" s="11" t="str">
        <x:v>confirmed</x:v>
      </x:c>
    </x:row>
    <x:row r="7" ht="20" customHeight="1">
      <x:c r="A7" s="11" t="str">
        <x:v>REG-01006</x:v>
      </x:c>
      <x:c r="B7" s="11" t="str">
        <x:v>Léa</x:v>
      </x:c>
      <x:c r="C7" s="11" t="str">
        <x:v>Martel</x:v>
      </x:c>
      <x:c r="D7" s="11" t="str">
        <x:v>lea.martel16@laboratoire-bleu.example</x:v>
      </x:c>
      <x:c r="E7" s="12" t="str">
        <x:v>TENANT-33</x:v>
      </x:c>
      <x:c r="F7" s="11" t="str">
        <x:v>Atelier réseau</x:v>
      </x:c>
      <x:c r="G7" s="11" t="str">
        <x:v>confirmed</x:v>
      </x:c>
    </x:row>
    <x:row r="8" ht="20" customHeight="1">
      <x:c r="A8" s="11" t="str">
        <x:v>REG-01007</x:v>
      </x:c>
      <x:c r="B8" s="11" t="str">
        <x:v>Jacob</x:v>
      </x:c>
      <x:c r="C8" s="11" t="str">
        <x:v>Caron</x:v>
      </x:c>
      <x:c r="D8" s="11" t="str">
        <x:v>jacob.caron17@collectif-rive.example</x:v>
      </x:c>
      <x:c r="E8" s="12" t="str">
        <x:v>TENANT-42</x:v>
      </x:c>
      <x:c r="F8" s="11" t="str">
        <x:v>Rencontre développeurs</x:v>
      </x:c>
      <x:c r="G8" s="11" t="str">
        <x:v>confirmed</x:v>
      </x:c>
    </x:row>
    <x:row r="9" ht="20" customHeight="1">
      <x:c r="A9" s="11" t="str">
        <x:v>REG-01008</x:v>
      </x:c>
      <x:c r="B9" s="11" t="str">
        <x:v>Étienne</x:v>
      </x:c>
      <x:c r="C9" s="11" t="str">
        <x:v>Girard</x:v>
      </x:c>
      <x:c r="D9" s="11" t="str">
        <x:v>etienne.girard18@services-urbains.example</x:v>
      </x:c>
      <x:c r="E9" s="12" t="str">
        <x:v>TENANT-27</x:v>
      </x:c>
      <x:c r="F9" s="11" t="str">
        <x:v>Formation Linux</x:v>
      </x:c>
      <x:c r="G9" s="11" t="str">
        <x:v>confirmed</x:v>
      </x:c>
    </x:row>
    <x:row r="10" ht="20" customHeight="1">
      <x:c r="A10" s="11" t="str">
        <x:v>REG-01009</x:v>
      </x:c>
      <x:c r="B10" s="11" t="str">
        <x:v>Loïc</x:v>
      </x:c>
      <x:c r="C10" s="11" t="str">
        <x:v>Lemieux</x:v>
      </x:c>
      <x:c r="D10" s="11" t="str">
        <x:v>loic.lemieux19@collectif-rive.example</x:v>
      </x:c>
      <x:c r="E10" s="12" t="str">
        <x:v>TENANT-11</x:v>
      </x:c>
      <x:c r="F10" s="11" t="str">
        <x:v>Formation Linux</x:v>
      </x:c>
      <x:c r="G10" s="11" t="str">
        <x:v>confirmed</x:v>
      </x:c>
    </x:row>
    <x:row r="11" ht="20" customHeight="1">
      <x:c r="A11" s="11" t="str">
        <x:v>REG-01010</x:v>
      </x:c>
      <x:c r="B11" s="11" t="str">
        <x:v>Chloé</x:v>
      </x:c>
      <x:c r="C11" s="11" t="str">
        <x:v>Morin</x:v>
      </x:c>
      <x:c r="D11" s="11" t="str">
        <x:v>chloe.morin20@reseau-libre.example</x:v>
      </x:c>
      <x:c r="E11" s="12" t="str">
        <x:v>TENANT-49</x:v>
      </x:c>
      <x:c r="F11" s="11" t="str">
        <x:v>Atelier réseau</x:v>
      </x:c>
      <x:c r="G11" s="11" t="str">
        <x:v>confirmed</x:v>
      </x:c>
    </x:row>
    <x:row r="12" ht="20" customHeight="1">
      <x:c r="A12" s="11" t="str">
        <x:v>REG-01011</x:v>
      </x:c>
      <x:c r="B12" s="11" t="str">
        <x:v>Benjamin</x:v>
      </x:c>
      <x:c r="C12" s="11" t="str">
        <x:v>Beaulieu</x:v>
      </x:c>
      <x:c r="D12" s="11" t="str">
        <x:v>benjamin.beaulieu21@reseau-libre.example</x:v>
      </x:c>
      <x:c r="E12" s="12" t="str">
        <x:v>TENANT-49</x:v>
      </x:c>
      <x:c r="F12" s="11" t="str">
        <x:v>Rencontre développeurs</x:v>
      </x:c>
      <x:c r="G12" s="11" t="str">
        <x:v>confirmed</x:v>
      </x:c>
    </x:row>
    <x:row r="13" ht="20" customHeight="1">
      <x:c r="A13" s="11" t="str">
        <x:v>REG-01012</x:v>
      </x:c>
      <x:c r="B13" s="11" t="str">
        <x:v>Antoine</x:v>
      </x:c>
      <x:c r="C13" s="11" t="str">
        <x:v>Lavoie</x:v>
      </x:c>
      <x:c r="D13" s="11" t="str">
        <x:v>antoine.lavoie22@forum-nord.example</x:v>
      </x:c>
      <x:c r="E13" s="12" t="str">
        <x:v>TENANT-40</x:v>
      </x:c>
      <x:c r="F13" s="11" t="str">
        <x:v>Forum municipal</x:v>
      </x:c>
      <x:c r="G13" s="11" t="str">
        <x:v>attended</x:v>
      </x:c>
    </x:row>
    <x:row r="14" ht="20" customHeight="1">
      <x:c r="A14" s="11" t="str">
        <x:v>REG-01013</x:v>
      </x:c>
      <x:c r="B14" s="11" t="str">
        <x:v>Juliette</x:v>
      </x:c>
      <x:c r="C14" s="11" t="str">
        <x:v>Fortin</x:v>
      </x:c>
      <x:c r="D14" s="11" t="str">
        <x:v>juliette.fortin23@laboratoire-bleu.example</x:v>
      </x:c>
      <x:c r="E14" s="12" t="str">
        <x:v>TENANT-16</x:v>
      </x:c>
      <x:c r="F14" s="11" t="str">
        <x:v>Atelier réseau</x:v>
      </x:c>
      <x:c r="G14" s="11" t="str">
        <x:v>cancelled</x:v>
      </x:c>
    </x:row>
    <x:row r="15" ht="20" customHeight="1">
      <x:c r="A15" s="11" t="str">
        <x:v>REG-01014</x:v>
      </x:c>
      <x:c r="B15" s="11" t="str">
        <x:v>Maxime</x:v>
      </x:c>
      <x:c r="C15" s="11" t="str">
        <x:v>Poirier</x:v>
      </x:c>
      <x:c r="D15" s="11" t="str">
        <x:v>maxime.poirier24@laboratoire-bleu.example</x:v>
      </x:c>
      <x:c r="E15" s="12" t="str">
        <x:v>TENANT-03</x:v>
      </x:c>
      <x:c r="F15" s="11" t="str">
        <x:v>Conférence sécurité</x:v>
      </x:c>
      <x:c r="G15" s="11" t="str">
        <x:v>cancelled</x:v>
      </x:c>
    </x:row>
    <x:row r="16" ht="20" customHeight="1">
      <x:c r="A16" s="11" t="str">
        <x:v>REG-01015</x:v>
      </x:c>
      <x:c r="B16" s="11" t="str">
        <x:v>Victor</x:v>
      </x:c>
      <x:c r="C16" s="11" t="str">
        <x:v>Simard</x:v>
      </x:c>
      <x:c r="D16" s="11" t="str">
        <x:v>victor.simard25@campus-ouest.example</x:v>
      </x:c>
      <x:c r="E16" s="12" t="str">
        <x:v>TENANT-51</x:v>
      </x:c>
      <x:c r="F16" s="11" t="str">
        <x:v>Journée infonuagique</x:v>
      </x:c>
      <x:c r="G16" s="11" t="str">
        <x:v>confirmed</x:v>
      </x:c>
    </x:row>
    <x:row r="17" ht="20" customHeight="1">
      <x:c r="A17" s="11" t="str">
        <x:v>REG-01016</x:v>
      </x:c>
      <x:c r="B17" s="11" t="str">
        <x:v>Jérôme</x:v>
      </x:c>
      <x:c r="C17" s="11" t="str">
        <x:v>Gauthier</x:v>
      </x:c>
      <x:c r="D17" s="11" t="str">
        <x:v>jerome.gauthier26@collectif-rive.example</x:v>
      </x:c>
      <x:c r="E17" s="12" t="str">
        <x:v>TENANT-58</x:v>
      </x:c>
      <x:c r="F17" s="11" t="str">
        <x:v>Atelier réseau</x:v>
      </x:c>
      <x:c r="G17" s="11" t="str">
        <x:v>cancelled</x:v>
      </x:c>
    </x:row>
    <x:row r="18" ht="20" customHeight="1">
      <x:c r="A18" s="11" t="str">
        <x:v>REG-01017</x:v>
      </x:c>
      <x:c r="B18" s="11" t="str">
        <x:v>Olivier</x:v>
      </x:c>
      <x:c r="C18" s="11" t="str">
        <x:v>Roy</x:v>
      </x:c>
      <x:c r="D18" s="11" t="str">
        <x:v>olivier.roy27@boite-postale.example</x:v>
      </x:c>
      <x:c r="E18" s="12" t="str">
        <x:v>TENANT-24</x:v>
      </x:c>
      <x:c r="F18" s="11" t="str">
        <x:v>Rencontre développeurs</x:v>
      </x:c>
      <x:c r="G18" s="11" t="str">
        <x:v>cancelled</x:v>
      </x:c>
    </x:row>
    <x:row r="19" ht="20" customHeight="1">
      <x:c r="A19" s="11" t="str">
        <x:v>REG-01018</x:v>
      </x:c>
      <x:c r="B19" s="11" t="str">
        <x:v>Émile</x:v>
      </x:c>
      <x:c r="C19" s="11" t="str">
        <x:v>Bernier</x:v>
      </x:c>
      <x:c r="D19" s="11" t="str">
        <x:v>emile.bernier28@atelier-arc.example</x:v>
      </x:c>
      <x:c r="E19" s="12" t="str">
        <x:v>TENANT-24</x:v>
      </x:c>
      <x:c r="F19" s="11" t="str">
        <x:v>Webinaire données</x:v>
      </x:c>
      <x:c r="G19" s="11" t="str">
        <x:v>cancelled</x:v>
      </x:c>
    </x:row>
    <x:row r="20" ht="20" customHeight="1">
      <x:c r="A20" s="11" t="str">
        <x:v>REG-01019</x:v>
      </x:c>
      <x:c r="B20" s="11" t="str">
        <x:v>Camille</x:v>
      </x:c>
      <x:c r="C20" s="11" t="str">
        <x:v>Gagnon</x:v>
      </x:c>
      <x:c r="D20" s="11" t="str">
        <x:v>camille.gagnon29@collectif-rive.example</x:v>
      </x:c>
      <x:c r="E20" s="12" t="str">
        <x:v>TENANT-30</x:v>
      </x:c>
      <x:c r="F20" s="11" t="str">
        <x:v>Webinaire données</x:v>
      </x:c>
      <x:c r="G20" s="11" t="str">
        <x:v>confirmed</x:v>
      </x:c>
    </x:row>
    <x:row r="21" ht="20" customHeight="1">
      <x:c r="A21" s="11" t="str">
        <x:v>REG-01020</x:v>
      </x:c>
      <x:c r="B21" s="11" t="str">
        <x:v>Rosalie</x:v>
      </x:c>
      <x:c r="C21" s="11" t="str">
        <x:v>Girard</x:v>
      </x:c>
      <x:c r="D21" s="11" t="str">
        <x:v>rosalie.girard30@collectif-rive.example</x:v>
      </x:c>
      <x:c r="E21" s="12" t="str">
        <x:v>TENANT-39</x:v>
      </x:c>
      <x:c r="F21" s="11" t="str">
        <x:v>Formation Linux</x:v>
      </x:c>
      <x:c r="G21" s="11" t="str">
        <x:v>attended</x:v>
      </x:c>
    </x:row>
    <x:row r="22" ht="20" customHeight="1">
      <x:c r="A22" s="11" t="str">
        <x:v>REG-01021</x:v>
      </x:c>
      <x:c r="B22" s="11" t="str">
        <x:v>Félix</x:v>
      </x:c>
      <x:c r="C22" s="11" t="str">
        <x:v>Côté</x:v>
      </x:c>
      <x:c r="D22" s="11" t="str">
        <x:v>felix.cote31@laboratoire-bleu.example</x:v>
      </x:c>
      <x:c r="E22" s="12" t="str">
        <x:v>TENANT-58</x:v>
      </x:c>
      <x:c r="F22" s="11" t="str">
        <x:v>Forum municipal</x:v>
      </x:c>
      <x:c r="G22" s="11" t="str">
        <x:v>attended</x:v>
      </x:c>
    </x:row>
    <x:row r="23" ht="20" customHeight="1">
      <x:c r="A23" s="11" t="str">
        <x:v>REG-01022</x:v>
      </x:c>
      <x:c r="B23" s="11" t="str">
        <x:v>Élodie</x:v>
      </x:c>
      <x:c r="C23" s="11" t="str">
        <x:v>Poirier</x:v>
      </x:c>
      <x:c r="D23" s="11" t="str">
        <x:v>elodie.poirier32@reseau-libre.example</x:v>
      </x:c>
      <x:c r="E23" s="12" t="str">
        <x:v>TENANT-42</x:v>
      </x:c>
      <x:c r="F23" s="11" t="str">
        <x:v>Journée infonuagique</x:v>
      </x:c>
      <x:c r="G23" s="11" t="str">
        <x:v>attended</x:v>
      </x:c>
    </x:row>
    <x:row r="24" ht="20" customHeight="1">
      <x:c r="A24" s="11" t="str">
        <x:v>REG-01023</x:v>
      </x:c>
      <x:c r="B24" s="11" t="str">
        <x:v>Maxime</x:v>
      </x:c>
      <x:c r="C24" s="11" t="str">
        <x:v>Gauthier</x:v>
      </x:c>
      <x:c r="D24" s="11" t="str">
        <x:v>maxime.gauthier33@boite-postale.example</x:v>
      </x:c>
      <x:c r="E24" s="12" t="str">
        <x:v>TENANT-55</x:v>
      </x:c>
      <x:c r="F24" s="11" t="str">
        <x:v>Conférence sécurité</x:v>
      </x:c>
      <x:c r="G24" s="11" t="str">
        <x:v>confirmed</x:v>
      </x:c>
    </x:row>
    <x:row r="25" ht="20" customHeight="1">
      <x:c r="A25" s="11" t="str">
        <x:v>REG-01024</x:v>
      </x:c>
      <x:c r="B25" s="11" t="str">
        <x:v>Mathis</x:v>
      </x:c>
      <x:c r="C25" s="11" t="str">
        <x:v>Lefebvre</x:v>
      </x:c>
      <x:c r="D25" s="11" t="str">
        <x:v>mathis.lefebvre34@services-urbains.example</x:v>
      </x:c>
      <x:c r="E25" s="12" t="str">
        <x:v>TENANT-23</x:v>
      </x:c>
      <x:c r="F25" s="11" t="str">
        <x:v>Conférence sécurité</x:v>
      </x:c>
      <x:c r="G25" s="11" t="str">
        <x:v>confirmed</x:v>
      </x:c>
    </x:row>
    <x:row r="26" ht="20" customHeight="1">
      <x:c r="A26" s="11" t="str">
        <x:v>REG-01025</x:v>
      </x:c>
      <x:c r="B26" s="11" t="str">
        <x:v>Charles</x:v>
      </x:c>
      <x:c r="C26" s="11" t="str">
        <x:v>Girard</x:v>
      </x:c>
      <x:c r="D26" s="11" t="str">
        <x:v>charles.girard35@laboratoire-bleu.example</x:v>
      </x:c>
      <x:c r="E26" s="12" t="str">
        <x:v>TENANT-05</x:v>
      </x:c>
      <x:c r="F26" s="11" t="str">
        <x:v>Forum municipal</x:v>
      </x:c>
      <x:c r="G26" s="11" t="str">
        <x:v>cancelled</x:v>
      </x:c>
    </x:row>
    <x:row r="27" ht="20" customHeight="1">
      <x:c r="A27" s="11" t="str">
        <x:v>REG-01026</x:v>
      </x:c>
      <x:c r="B27" s="11" t="str">
        <x:v>Florence</x:v>
      </x:c>
      <x:c r="C27" s="11" t="str">
        <x:v>Bernier</x:v>
      </x:c>
      <x:c r="D27" s="11" t="str">
        <x:v>florence.bernier36@atelier-arc.example</x:v>
      </x:c>
      <x:c r="E27" s="12" t="str">
        <x:v>TENANT-55</x:v>
      </x:c>
      <x:c r="F27" s="11" t="str">
        <x:v>Atelier réseau</x:v>
      </x:c>
      <x:c r="G27" s="11" t="str">
        <x:v>attended</x:v>
      </x:c>
    </x:row>
    <x:row r="28" ht="20" customHeight="1">
      <x:c r="A28" s="11" t="str">
        <x:v>REG-01027</x:v>
      </x:c>
      <x:c r="B28" s="11" t="str">
        <x:v>Chloé</x:v>
      </x:c>
      <x:c r="C28" s="11" t="str">
        <x:v>Bergeron</x:v>
      </x:c>
      <x:c r="D28" s="11" t="str">
        <x:v>chloe.bergeron37@laboratoire-bleu.example</x:v>
      </x:c>
      <x:c r="E28" s="12" t="str">
        <x:v>TENANT-15</x:v>
      </x:c>
      <x:c r="F28" s="11" t="str">
        <x:v>Atelier réseau</x:v>
      </x:c>
      <x:c r="G28" s="11" t="str">
        <x:v>confirmed</x:v>
      </x:c>
    </x:row>
    <x:row r="29" ht="20" customHeight="1">
      <x:c r="A29" s="11" t="str">
        <x:v>REG-01028</x:v>
      </x:c>
      <x:c r="B29" s="11" t="str">
        <x:v>Bastien</x:v>
      </x:c>
      <x:c r="C29" s="11" t="str">
        <x:v>Simard</x:v>
      </x:c>
      <x:c r="D29" s="11" t="str">
        <x:v>bastien.simard38@boite-postale.example</x:v>
      </x:c>
      <x:c r="E29" s="12" t="str">
        <x:v>TENANT-50</x:v>
      </x:c>
      <x:c r="F29" s="11" t="str">
        <x:v>Conférence sécurité</x:v>
      </x:c>
      <x:c r="G29" s="11" t="str">
        <x:v>confirmed</x:v>
      </x:c>
    </x:row>
    <x:row r="30" ht="20" customHeight="1">
      <x:c r="A30" s="11" t="str">
        <x:v>REG-01029</x:v>
      </x:c>
      <x:c r="B30" s="11" t="str">
        <x:v>Charlotte</x:v>
      </x:c>
      <x:c r="C30" s="11" t="str">
        <x:v>Martel</x:v>
      </x:c>
      <x:c r="D30" s="11" t="str">
        <x:v>charlotte.martel39@reseau-libre.example</x:v>
      </x:c>
      <x:c r="E30" s="12" t="str">
        <x:v>TENANT-16</x:v>
      </x:c>
      <x:c r="F30" s="11" t="str">
        <x:v>Atelier réseau</x:v>
      </x:c>
      <x:c r="G30" s="11" t="str">
        <x:v>confirmed</x:v>
      </x:c>
    </x:row>
    <x:row r="31" ht="20" customHeight="1">
      <x:c r="A31" s="11" t="str">
        <x:v>REG-01030</x:v>
      </x:c>
      <x:c r="B31" s="11" t="str">
        <x:v>Thomas</x:v>
      </x:c>
      <x:c r="C31" s="11" t="str">
        <x:v>Dubois</x:v>
      </x:c>
      <x:c r="D31" s="11" t="str">
        <x:v>thomas.dubois40@boite-postale.example</x:v>
      </x:c>
      <x:c r="E31" s="12" t="str">
        <x:v>TENANT-21</x:v>
      </x:c>
      <x:c r="F31" s="11" t="str">
        <x:v>Formation Linux</x:v>
      </x:c>
      <x:c r="G31" s="11" t="str">
        <x:v>attended</x:v>
      </x:c>
    </x:row>
    <x:row r="32" ht="20" customHeight="1">
      <x:c r="A32" s="11" t="str">
        <x:v>REG-01031</x:v>
      </x:c>
      <x:c r="B32" s="11" t="str">
        <x:v>Victor</x:v>
      </x:c>
      <x:c r="C32" s="11" t="str">
        <x:v>Lemieux</x:v>
      </x:c>
      <x:c r="D32" s="11" t="str">
        <x:v>victor.lemieux41@services-urbains.example</x:v>
      </x:c>
      <x:c r="E32" s="12" t="str">
        <x:v>TENANT-21</x:v>
      </x:c>
      <x:c r="F32" s="11" t="str">
        <x:v>Rencontre développeurs</x:v>
      </x:c>
      <x:c r="G32" s="11" t="str">
        <x:v>attended</x:v>
      </x:c>
    </x:row>
    <x:row r="33" ht="20" customHeight="1">
      <x:c r="A33" s="11" t="str">
        <x:v>REG-01032</x:v>
      </x:c>
      <x:c r="B33" s="11" t="str">
        <x:v>Émile</x:v>
      </x:c>
      <x:c r="C33" s="11" t="str">
        <x:v>Gagnon</x:v>
      </x:c>
      <x:c r="D33" s="11" t="str">
        <x:v>emile.gagnon42@campus-ouest.example</x:v>
      </x:c>
      <x:c r="E33" s="12" t="str">
        <x:v>TENANT-18</x:v>
      </x:c>
      <x:c r="F33" s="11" t="str">
        <x:v>Rencontre développeurs</x:v>
      </x:c>
      <x:c r="G33" s="11" t="str">
        <x:v>confirmed</x:v>
      </x:c>
    </x:row>
    <x:row r="34" ht="20" customHeight="1">
      <x:c r="A34" s="11" t="str">
        <x:v>REG-01033</x:v>
      </x:c>
      <x:c r="B34" s="11" t="str">
        <x:v>Émile</x:v>
      </x:c>
      <x:c r="C34" s="11" t="str">
        <x:v>Bernier</x:v>
      </x:c>
      <x:c r="D34" s="11" t="str">
        <x:v>emile.bernier43@collectif-rive.example</x:v>
      </x:c>
      <x:c r="E34" s="12" t="str">
        <x:v>TENANT-29</x:v>
      </x:c>
      <x:c r="F34" s="11" t="str">
        <x:v>Atelier réseau</x:v>
      </x:c>
      <x:c r="G34" s="11" t="str">
        <x:v>attended</x:v>
      </x:c>
    </x:row>
    <x:row r="35" ht="20" customHeight="1">
      <x:c r="A35" s="11" t="str">
        <x:v>REG-01034</x:v>
      </x:c>
      <x:c r="B35" s="11" t="str">
        <x:v>Émile</x:v>
      </x:c>
      <x:c r="C35" s="11" t="str">
        <x:v>Morin</x:v>
      </x:c>
      <x:c r="D35" s="11" t="str">
        <x:v>emile.morin44@reseau-libre.example</x:v>
      </x:c>
      <x:c r="E35" s="12" t="str">
        <x:v>TENANT-18</x:v>
      </x:c>
      <x:c r="F35" s="11" t="str">
        <x:v>Journée infonuagique</x:v>
      </x:c>
      <x:c r="G35" s="11" t="str">
        <x:v>confirmed</x:v>
      </x:c>
    </x:row>
    <x:row r="36" ht="20" customHeight="1">
      <x:c r="A36" s="11" t="str">
        <x:v>REG-01035</x:v>
      </x:c>
      <x:c r="B36" s="11" t="str">
        <x:v>Laurence</x:v>
      </x:c>
      <x:c r="C36" s="11" t="str">
        <x:v>Lavoie</x:v>
      </x:c>
      <x:c r="D36" s="11" t="str">
        <x:v>laurence.lavoie45@reseau-libre.example</x:v>
      </x:c>
      <x:c r="E36" s="12" t="str">
        <x:v>TENANT-60</x:v>
      </x:c>
      <x:c r="F36" s="11" t="str">
        <x:v>Conférence sécurité</x:v>
      </x:c>
      <x:c r="G36" s="11" t="str">
        <x:v>cancelled</x:v>
      </x:c>
    </x:row>
    <x:row r="37" ht="20" customHeight="1">
      <x:c r="A37" s="11" t="str">
        <x:v>REG-01036</x:v>
      </x:c>
      <x:c r="B37" s="11" t="str">
        <x:v>Julien</x:v>
      </x:c>
      <x:c r="C37" s="11" t="str">
        <x:v>Villeneuve</x:v>
      </x:c>
      <x:c r="D37" s="11" t="str">
        <x:v>julien.villeneuve46@atelier-arc.example</x:v>
      </x:c>
      <x:c r="E37" s="12" t="str">
        <x:v>TENANT-34</x:v>
      </x:c>
      <x:c r="F37" s="11" t="str">
        <x:v>Forum municipal</x:v>
      </x:c>
      <x:c r="G37" s="11" t="str">
        <x:v>confirmed</x:v>
      </x:c>
    </x:row>
    <x:row r="38" ht="20" customHeight="1">
      <x:c r="A38" s="11" t="str">
        <x:v>REG-01037</x:v>
      </x:c>
      <x:c r="B38" s="11" t="str">
        <x:v>Juliette</x:v>
      </x:c>
      <x:c r="C38" s="11" t="str">
        <x:v>Desjardins</x:v>
      </x:c>
      <x:c r="D38" s="11" t="str">
        <x:v>juliette.desjardins47@services-urbains.example</x:v>
      </x:c>
      <x:c r="E38" s="12" t="str">
        <x:v>TENANT-17</x:v>
      </x:c>
      <x:c r="F38" s="11" t="str">
        <x:v>Atelier réseau</x:v>
      </x:c>
      <x:c r="G38" s="11" t="str">
        <x:v>attended</x:v>
      </x:c>
    </x:row>
    <x:row r="39" ht="20" customHeight="1">
      <x:c r="A39" s="11" t="str">
        <x:v>REG-01038</x:v>
      </x:c>
      <x:c r="B39" s="11" t="str">
        <x:v>Antoine</x:v>
      </x:c>
      <x:c r="C39" s="11" t="str">
        <x:v>Ouellet</x:v>
      </x:c>
      <x:c r="D39" s="11" t="str">
        <x:v>antoine.ouellet48@collectif-rive.example</x:v>
      </x:c>
      <x:c r="E39" s="12" t="str">
        <x:v>TENANT-56</x:v>
      </x:c>
      <x:c r="F39" s="11" t="str">
        <x:v>Journée infonuagique</x:v>
      </x:c>
      <x:c r="G39" s="11" t="str">
        <x:v>confirmed</x:v>
      </x:c>
    </x:row>
    <x:row r="40" ht="20" customHeight="1">
      <x:c r="A40" s="11" t="str">
        <x:v>REG-01039</x:v>
      </x:c>
      <x:c r="B40" s="11" t="str">
        <x:v>Gabriel</x:v>
      </x:c>
      <x:c r="C40" s="11" t="str">
        <x:v>Beaulieu</x:v>
      </x:c>
      <x:c r="D40" s="11" t="str">
        <x:v>gabriel.beaulieu49@services-urbains.example</x:v>
      </x:c>
      <x:c r="E40" s="12" t="str">
        <x:v>TENANT-37</x:v>
      </x:c>
      <x:c r="F40" s="11" t="str">
        <x:v>Forum municipal</x:v>
      </x:c>
      <x:c r="G40" s="11" t="str">
        <x:v>confirmed</x:v>
      </x:c>
    </x:row>
    <x:row r="41" ht="20" customHeight="1">
      <x:c r="A41" s="11" t="str">
        <x:v>REG-01040</x:v>
      </x:c>
      <x:c r="B41" s="11" t="str">
        <x:v>Adèle</x:v>
      </x:c>
      <x:c r="C41" s="11" t="str">
        <x:v>Caron</x:v>
      </x:c>
      <x:c r="D41" s="11" t="str">
        <x:v>adele.caron50@boite-postale.example</x:v>
      </x:c>
      <x:c r="E41" s="12" t="str">
        <x:v>TENANT-52</x:v>
      </x:c>
      <x:c r="F41" s="11" t="str">
        <x:v>Atelier réseau</x:v>
      </x:c>
      <x:c r="G41" s="11" t="str">
        <x:v>confirmed</x:v>
      </x:c>
    </x:row>
    <x:row r="42" ht="20" customHeight="1">
      <x:c r="A42" s="11" t="str">
        <x:v>REG-01041</x:v>
      </x:c>
      <x:c r="B42" s="11" t="str">
        <x:v>Hugo</x:v>
      </x:c>
      <x:c r="C42" s="11" t="str">
        <x:v>Tremblay</x:v>
      </x:c>
      <x:c r="D42" s="11" t="str">
        <x:v>hugo.tremblay51@boite-postale.example</x:v>
      </x:c>
      <x:c r="E42" s="12" t="str">
        <x:v>TENANT-23</x:v>
      </x:c>
      <x:c r="F42" s="11" t="str">
        <x:v>Rencontre développeurs</x:v>
      </x:c>
      <x:c r="G42" s="11" t="str">
        <x:v>confirmed</x:v>
      </x:c>
    </x:row>
    <x:row r="43" ht="20" customHeight="1">
      <x:c r="A43" s="11" t="str">
        <x:v>REG-01042</x:v>
      </x:c>
      <x:c r="B43" s="11" t="str">
        <x:v>Laurent</x:v>
      </x:c>
      <x:c r="C43" s="11" t="str">
        <x:v>Martel</x:v>
      </x:c>
      <x:c r="D43" s="11" t="str">
        <x:v>laurent.martel52@laboratoire-bleu.example</x:v>
      </x:c>
      <x:c r="E43" s="12" t="str">
        <x:v>TENANT-55</x:v>
      </x:c>
      <x:c r="F43" s="11" t="str">
        <x:v>Webinaire données</x:v>
      </x:c>
      <x:c r="G43" s="11" t="str">
        <x:v>confirmed</x:v>
      </x:c>
    </x:row>
    <x:row r="44" ht="20" customHeight="1">
      <x:c r="A44" s="11" t="str">
        <x:v>REG-01043</x:v>
      </x:c>
      <x:c r="B44" s="11" t="str">
        <x:v>Charles</x:v>
      </x:c>
      <x:c r="C44" s="11" t="str">
        <x:v>Poirier</x:v>
      </x:c>
      <x:c r="D44" s="11" t="str">
        <x:v>charles.poirier53@reseau-libre.example</x:v>
      </x:c>
      <x:c r="E44" s="12" t="str">
        <x:v>TENANT-56</x:v>
      </x:c>
      <x:c r="F44" s="11" t="str">
        <x:v>Webinaire données</x:v>
      </x:c>
      <x:c r="G44" s="11" t="str">
        <x:v>attended</x:v>
      </x:c>
    </x:row>
    <x:row r="45" ht="20" customHeight="1">
      <x:c r="A45" s="11" t="str">
        <x:v>REG-01044</x:v>
      </x:c>
      <x:c r="B45" s="11" t="str">
        <x:v>Rosalie</x:v>
      </x:c>
      <x:c r="C45" s="11" t="str">
        <x:v>Gauthier</x:v>
      </x:c>
      <x:c r="D45" s="11" t="str">
        <x:v>rosalie.gauthier54@collectif-rive.example</x:v>
      </x:c>
      <x:c r="E45" s="12" t="str">
        <x:v>TENANT-50</x:v>
      </x:c>
      <x:c r="F45" s="11" t="str">
        <x:v>Rencontre développeurs</x:v>
      </x:c>
      <x:c r="G45" s="11" t="str">
        <x:v>confirmed</x:v>
      </x:c>
    </x:row>
    <x:row r="46" ht="20" customHeight="1">
      <x:c r="A46" s="11" t="str">
        <x:v>REG-01045</x:v>
      </x:c>
      <x:c r="B46" s="11" t="str">
        <x:v>Jade</x:v>
      </x:c>
      <x:c r="C46" s="11" t="str">
        <x:v>Lefebvre</x:v>
      </x:c>
      <x:c r="D46" s="11" t="str">
        <x:v>jade.lefebvre55@boite-postale.example</x:v>
      </x:c>
      <x:c r="E46" s="12" t="str">
        <x:v>TENANT-30</x:v>
      </x:c>
      <x:c r="F46" s="11" t="str">
        <x:v>Conférence sécurité</x:v>
      </x:c>
      <x:c r="G46" s="11" t="str">
        <x:v>cancelled</x:v>
      </x:c>
    </x:row>
    <x:row r="47" ht="20" customHeight="1">
      <x:c r="A47" s="11" t="str">
        <x:v>REG-01046</x:v>
      </x:c>
      <x:c r="B47" s="11" t="str">
        <x:v>Jade</x:v>
      </x:c>
      <x:c r="C47" s="11" t="str">
        <x:v>Simard</x:v>
      </x:c>
      <x:c r="D47" s="11" t="str">
        <x:v>jade.simard56@services-urbains.example</x:v>
      </x:c>
      <x:c r="E47" s="12" t="str">
        <x:v>TENANT-24</x:v>
      </x:c>
      <x:c r="F47" s="11" t="str">
        <x:v>Formation Linux</x:v>
      </x:c>
      <x:c r="G47" s="11" t="str">
        <x:v>attended</x:v>
      </x:c>
    </x:row>
    <x:row r="48" ht="20" customHeight="1">
      <x:c r="A48" s="11" t="str">
        <x:v>REG-01047</x:v>
      </x:c>
      <x:c r="B48" s="11" t="str">
        <x:v>Laurence</x:v>
      </x:c>
      <x:c r="C48" s="11" t="str">
        <x:v>Girard</x:v>
      </x:c>
      <x:c r="D48" s="11" t="str">
        <x:v>laurence.girard57@laboratoire-bleu.example</x:v>
      </x:c>
      <x:c r="E48" s="12" t="str">
        <x:v>TENANT-43</x:v>
      </x:c>
      <x:c r="F48" s="11" t="str">
        <x:v>Journée infonuagique</x:v>
      </x:c>
      <x:c r="G48" s="11" t="str">
        <x:v>cancelled</x:v>
      </x:c>
    </x:row>
    <x:row r="49" ht="20" customHeight="1">
      <x:c r="A49" s="11" t="str">
        <x:v>REG-01048</x:v>
      </x:c>
      <x:c r="B49" s="11" t="str">
        <x:v>Élodie</x:v>
      </x:c>
      <x:c r="C49" s="11" t="str">
        <x:v>Villeneuve</x:v>
      </x:c>
      <x:c r="D49" s="11" t="str">
        <x:v>elodie.villeneuve58@reseau-libre.example</x:v>
      </x:c>
      <x:c r="E49" s="12" t="str">
        <x:v>TENANT-08</x:v>
      </x:c>
      <x:c r="F49" s="11" t="str">
        <x:v>Journée infonuagique</x:v>
      </x:c>
      <x:c r="G49" s="11" t="str">
        <x:v>cancelled</x:v>
      </x:c>
    </x:row>
    <x:row r="50" ht="20" customHeight="1">
      <x:c r="A50" s="11" t="str">
        <x:v>REG-01049</x:v>
      </x:c>
      <x:c r="B50" s="11" t="str">
        <x:v>Élodie</x:v>
      </x:c>
      <x:c r="C50" s="11" t="str">
        <x:v>Fortin</x:v>
      </x:c>
      <x:c r="D50" s="11" t="str">
        <x:v>elodie.fortin59@reseau-libre.example</x:v>
      </x:c>
      <x:c r="E50" s="12" t="str">
        <x:v>TENANT-23</x:v>
      </x:c>
      <x:c r="F50" s="11" t="str">
        <x:v>Formation Linux</x:v>
      </x:c>
      <x:c r="G50" s="11" t="str">
        <x:v>confirmed</x:v>
      </x:c>
    </x:row>
    <x:row r="51" ht="20" customHeight="1">
      <x:c r="A51" s="11" t="str">
        <x:v>REG-01050</x:v>
      </x:c>
      <x:c r="B51" s="11" t="str">
        <x:v>Félix</x:v>
      </x:c>
      <x:c r="C51" s="11" t="str">
        <x:v>Leblanc</x:v>
      </x:c>
      <x:c r="D51" s="11" t="str">
        <x:v>felix.leblanc60@laboratoire-bleu.example</x:v>
      </x:c>
      <x:c r="E51" s="12" t="str">
        <x:v>TENANT-10</x:v>
      </x:c>
      <x:c r="F51" s="11" t="str">
        <x:v>Webinaire données</x:v>
      </x:c>
      <x:c r="G51" s="11" t="str">
        <x:v>attended</x:v>
      </x:c>
    </x:row>
    <x:row r="52" ht="20" customHeight="1">
      <x:c r="A52" s="11" t="str">
        <x:v>REG-01051</x:v>
      </x:c>
      <x:c r="B52" s="11" t="str">
        <x:v>Victor</x:v>
      </x:c>
      <x:c r="C52" s="11" t="str">
        <x:v>Poirier</x:v>
      </x:c>
      <x:c r="D52" s="11" t="str">
        <x:v>victor.poirier61@collectif-rive.example</x:v>
      </x:c>
      <x:c r="E52" s="12" t="str">
        <x:v>TENANT-23</x:v>
      </x:c>
      <x:c r="F52" s="11" t="str">
        <x:v>Journée infonuagique</x:v>
      </x:c>
      <x:c r="G52" s="11" t="str">
        <x:v>confirmed</x:v>
      </x:c>
    </x:row>
    <x:row r="53" ht="20" customHeight="1">
      <x:c r="A53" s="11" t="str">
        <x:v>REG-01052</x:v>
      </x:c>
      <x:c r="B53" s="11" t="str">
        <x:v>Alexandre</x:v>
      </x:c>
      <x:c r="C53" s="11" t="str">
        <x:v>Poirier</x:v>
      </x:c>
      <x:c r="D53" s="11" t="str">
        <x:v>alexandre.poirier62@services-urbains.example</x:v>
      </x:c>
      <x:c r="E53" s="12" t="str">
        <x:v>TENANT-13</x:v>
      </x:c>
      <x:c r="F53" s="11" t="str">
        <x:v>Rencontre développeurs</x:v>
      </x:c>
      <x:c r="G53" s="11" t="str">
        <x:v>attended</x:v>
      </x:c>
    </x:row>
    <x:row r="54" ht="20" customHeight="1">
      <x:c r="A54" s="11" t="str">
        <x:v>REG-01053</x:v>
      </x:c>
      <x:c r="B54" s="11" t="str">
        <x:v>Emma</x:v>
      </x:c>
      <x:c r="C54" s="11" t="str">
        <x:v>Lefebvre</x:v>
      </x:c>
      <x:c r="D54" s="11" t="str">
        <x:v>emma.lefebvre63@forum-nord.example</x:v>
      </x:c>
      <x:c r="E54" s="12" t="str">
        <x:v>TENANT-57</x:v>
      </x:c>
      <x:c r="F54" s="11" t="str">
        <x:v>Rencontre développeurs</x:v>
      </x:c>
      <x:c r="G54" s="11" t="str">
        <x:v>confirmed</x:v>
      </x:c>
    </x:row>
    <x:row r="55" ht="20" customHeight="1">
      <x:c r="A55" s="11" t="str">
        <x:v>REG-01054</x:v>
      </x:c>
      <x:c r="B55" s="11" t="str">
        <x:v>Victor</x:v>
      </x:c>
      <x:c r="C55" s="11" t="str">
        <x:v>Girard</x:v>
      </x:c>
      <x:c r="D55" s="11" t="str">
        <x:v>victor.girard64@forum-nord.example</x:v>
      </x:c>
      <x:c r="E55" s="12" t="str">
        <x:v>TENANT-12</x:v>
      </x:c>
      <x:c r="F55" s="11" t="str">
        <x:v>Rencontre développeurs</x:v>
      </x:c>
      <x:c r="G55" s="11" t="str">
        <x:v>attended</x:v>
      </x:c>
    </x:row>
    <x:row r="56" ht="20" customHeight="1">
      <x:c r="A56" s="11" t="str">
        <x:v>REG-01055</x:v>
      </x:c>
      <x:c r="B56" s="11" t="str">
        <x:v>Félix</x:v>
      </x:c>
      <x:c r="C56" s="11" t="str">
        <x:v>Lefebvre</x:v>
      </x:c>
      <x:c r="D56" s="11" t="str">
        <x:v>felix.lefebvre65@services-urbains.example</x:v>
      </x:c>
      <x:c r="E56" s="12" t="str">
        <x:v>TENANT-23</x:v>
      </x:c>
      <x:c r="F56" s="11" t="str">
        <x:v>Formation Linux</x:v>
      </x:c>
      <x:c r="G56" s="11" t="str">
        <x:v>cancelled</x:v>
      </x:c>
    </x:row>
    <x:row r="57" ht="20" customHeight="1">
      <x:c r="A57" s="11" t="str">
        <x:v>REG-01056</x:v>
      </x:c>
      <x:c r="B57" s="11" t="str">
        <x:v>Antoine</x:v>
      </x:c>
      <x:c r="C57" s="11" t="str">
        <x:v>Morin</x:v>
      </x:c>
      <x:c r="D57" s="11" t="str">
        <x:v>antoine.morin66@boite-postale.example</x:v>
      </x:c>
      <x:c r="E57" s="12" t="str">
        <x:v>TENANT-35</x:v>
      </x:c>
      <x:c r="F57" s="11" t="str">
        <x:v>Journée infonuagique</x:v>
      </x:c>
      <x:c r="G57" s="11" t="str">
        <x:v>attended</x:v>
      </x:c>
    </x:row>
    <x:row r="58" ht="20" customHeight="1">
      <x:c r="A58" s="11" t="str">
        <x:v>REG-01057</x:v>
      </x:c>
      <x:c r="B58" s="11" t="str">
        <x:v>Marianne</x:v>
      </x:c>
      <x:c r="C58" s="11" t="str">
        <x:v>Lemieux</x:v>
      </x:c>
      <x:c r="D58" s="11" t="str">
        <x:v>marianne.lemieux67@collectif-rive.example</x:v>
      </x:c>
      <x:c r="E58" s="12" t="str">
        <x:v>TENANT-33</x:v>
      </x:c>
      <x:c r="F58" s="11" t="str">
        <x:v>Atelier réseau</x:v>
      </x:c>
      <x:c r="G58" s="11" t="str">
        <x:v>cancelled</x:v>
      </x:c>
    </x:row>
    <x:row r="59" ht="20" customHeight="1">
      <x:c r="A59" s="11" t="str">
        <x:v>REG-01058</x:v>
      </x:c>
      <x:c r="B59" s="11" t="str">
        <x:v>Antoine</x:v>
      </x:c>
      <x:c r="C59" s="11" t="str">
        <x:v>Martel</x:v>
      </x:c>
      <x:c r="D59" s="11" t="str">
        <x:v>antoine.martel68@laboratoire-bleu.example</x:v>
      </x:c>
      <x:c r="E59" s="12" t="str">
        <x:v>TENANT-10</x:v>
      </x:c>
      <x:c r="F59" s="11" t="str">
        <x:v>Rencontre développeurs</x:v>
      </x:c>
      <x:c r="G59" s="11" t="str">
        <x:v>attended</x:v>
      </x:c>
    </x:row>
    <x:row r="60" ht="20" customHeight="1">
      <x:c r="A60" s="11" t="str">
        <x:v>REG-01059</x:v>
      </x:c>
      <x:c r="B60" s="11" t="str">
        <x:v>Raphaël</x:v>
      </x:c>
      <x:c r="C60" s="11" t="str">
        <x:v>Roy</x:v>
      </x:c>
      <x:c r="D60" s="11" t="str">
        <x:v>raphael.roy69@campus-ouest.example</x:v>
      </x:c>
      <x:c r="E60" s="12" t="str">
        <x:v>TENANT-08</x:v>
      </x:c>
      <x:c r="F60" s="11" t="str">
        <x:v>Conférence sécurité</x:v>
      </x:c>
      <x:c r="G60" s="11" t="str">
        <x:v>confirmed</x:v>
      </x:c>
    </x:row>
    <x:row r="61" ht="20" customHeight="1">
      <x:c r="A61" s="11" t="str">
        <x:v>REG-01060</x:v>
      </x:c>
      <x:c r="B61" s="11" t="str">
        <x:v>Jacob</x:v>
      </x:c>
      <x:c r="C61" s="11" t="str">
        <x:v>Pelletier</x:v>
      </x:c>
      <x:c r="D61" s="11" t="str">
        <x:v>jacob.pelletier70@campus-ouest.example</x:v>
      </x:c>
      <x:c r="E61" s="12" t="str">
        <x:v>TENANT-14</x:v>
      </x:c>
      <x:c r="F61" s="11" t="str">
        <x:v>Atelier réseau</x:v>
      </x:c>
      <x:c r="G61" s="11" t="str">
        <x:v>confirmed</x:v>
      </x:c>
    </x:row>
    <x:row r="62" ht="20" customHeight="1">
      <x:c r="A62" s="11" t="str">
        <x:v>REG-01061</x:v>
      </x:c>
      <x:c r="B62" s="11" t="str">
        <x:v>Julien</x:v>
      </x:c>
      <x:c r="C62" s="11" t="str">
        <x:v>Côté</x:v>
      </x:c>
      <x:c r="D62" s="11" t="str">
        <x:v>julien.cote71@collectif-rive.example</x:v>
      </x:c>
      <x:c r="E62" s="12" t="str">
        <x:v>TENANT-48</x:v>
      </x:c>
      <x:c r="F62" s="11" t="str">
        <x:v>Webinaire données</x:v>
      </x:c>
      <x:c r="G62" s="11" t="str">
        <x:v>confirmed</x:v>
      </x:c>
    </x:row>
    <x:row r="63" ht="20" customHeight="1">
      <x:c r="A63" s="11" t="str">
        <x:v>REG-01062</x:v>
      </x:c>
      <x:c r="B63" s="11" t="str">
        <x:v>Rosalie</x:v>
      </x:c>
      <x:c r="C63" s="11" t="str">
        <x:v>Dubois</x:v>
      </x:c>
      <x:c r="D63" s="11" t="str">
        <x:v>rosalie.dubois72@campus-ouest.example</x:v>
      </x:c>
      <x:c r="E63" s="12" t="str">
        <x:v>TENANT-15</x:v>
      </x:c>
      <x:c r="F63" s="11" t="str">
        <x:v>Conférence sécurité</x:v>
      </x:c>
      <x:c r="G63" s="11" t="str">
        <x:v>cancelled</x:v>
      </x:c>
    </x:row>
    <x:row r="64" ht="20" customHeight="1">
      <x:c r="A64" s="11" t="str">
        <x:v>REG-01063</x:v>
      </x:c>
      <x:c r="B64" s="11" t="str">
        <x:v>David</x:v>
      </x:c>
      <x:c r="C64" s="11" t="str">
        <x:v>Cloutier</x:v>
      </x:c>
      <x:c r="D64" s="11" t="str">
        <x:v>david.cloutier73@campus-ouest.example</x:v>
      </x:c>
      <x:c r="E64" s="12" t="str">
        <x:v>TENANT-32</x:v>
      </x:c>
      <x:c r="F64" s="11" t="str">
        <x:v>Journée infonuagique</x:v>
      </x:c>
      <x:c r="G64" s="11" t="str">
        <x:v>cancelled</x:v>
      </x:c>
    </x:row>
    <x:row r="65" ht="20" customHeight="1">
      <x:c r="A65" s="11" t="str">
        <x:v>REG-01064</x:v>
      </x:c>
      <x:c r="B65" s="11" t="str">
        <x:v>Sophie</x:v>
      </x:c>
      <x:c r="C65" s="11" t="str">
        <x:v>Tremblay</x:v>
      </x:c>
      <x:c r="D65" s="11" t="str">
        <x:v>sophie.tremblay74@forum-nord.example</x:v>
      </x:c>
      <x:c r="E65" s="12" t="str">
        <x:v>TENANT-50</x:v>
      </x:c>
      <x:c r="F65" s="11" t="str">
        <x:v>Conférence sécurité</x:v>
      </x:c>
      <x:c r="G65" s="11" t="str">
        <x:v>confirmed</x:v>
      </x:c>
    </x:row>
    <x:row r="66" ht="20" customHeight="1">
      <x:c r="A66" s="11" t="str">
        <x:v>REG-01065</x:v>
      </x:c>
      <x:c r="B66" s="11" t="str">
        <x:v>Océane</x:v>
      </x:c>
      <x:c r="C66" s="11" t="str">
        <x:v>Poirier</x:v>
      </x:c>
      <x:c r="D66" s="11" t="str">
        <x:v>oceane.poirier75@services-urbains.example</x:v>
      </x:c>
      <x:c r="E66" s="12" t="str">
        <x:v>TENANT-18</x:v>
      </x:c>
      <x:c r="F66" s="11" t="str">
        <x:v>Atelier réseau</x:v>
      </x:c>
      <x:c r="G66" s="11" t="str">
        <x:v>confirmed</x:v>
      </x:c>
    </x:row>
    <x:row r="67" ht="20" customHeight="1">
      <x:c r="A67" s="11" t="str">
        <x:v>REG-01066</x:v>
      </x:c>
      <x:c r="B67" s="11" t="str">
        <x:v>Mathis</x:v>
      </x:c>
      <x:c r="C67" s="11" t="str">
        <x:v>Bernier</x:v>
      </x:c>
      <x:c r="D67" s="11" t="str">
        <x:v>mathis.bernier76@forum-nord.example</x:v>
      </x:c>
      <x:c r="E67" s="12" t="str">
        <x:v>TENANT-40</x:v>
      </x:c>
      <x:c r="F67" s="11" t="str">
        <x:v>Formation Linux</x:v>
      </x:c>
      <x:c r="G67" s="11" t="str">
        <x:v>confirmed</x:v>
      </x:c>
    </x:row>
    <x:row r="68" ht="20" customHeight="1">
      <x:c r="A68" s="11" t="str">
        <x:v>REG-01067</x:v>
      </x:c>
      <x:c r="B68" s="11" t="str">
        <x:v>Olivier</x:v>
      </x:c>
      <x:c r="C68" s="11" t="str">
        <x:v>Desjardins</x:v>
      </x:c>
      <x:c r="D68" s="11" t="str">
        <x:v>olivier.desjardins77@campus-ouest.example</x:v>
      </x:c>
      <x:c r="E68" s="12" t="str">
        <x:v>TENANT-35</x:v>
      </x:c>
      <x:c r="F68" s="11" t="str">
        <x:v>Conférence sécurité</x:v>
      </x:c>
      <x:c r="G68" s="11" t="str">
        <x:v>confirmed</x:v>
      </x:c>
    </x:row>
    <x:row r="69" ht="20" customHeight="1">
      <x:c r="A69" s="11" t="str">
        <x:v>REG-01068</x:v>
      </x:c>
      <x:c r="B69" s="11" t="str">
        <x:v>Philippe</x:v>
      </x:c>
      <x:c r="C69" s="11" t="str">
        <x:v>Bernier</x:v>
      </x:c>
      <x:c r="D69" s="11" t="str">
        <x:v>philippe.bernier78@reseau-libre.example</x:v>
      </x:c>
      <x:c r="E69" s="12" t="str">
        <x:v>TENANT-35</x:v>
      </x:c>
      <x:c r="F69" s="11" t="str">
        <x:v>Forum municipal</x:v>
      </x:c>
      <x:c r="G69" s="11" t="str">
        <x:v>confirmed</x:v>
      </x:c>
    </x:row>
    <x:row r="70" ht="20" customHeight="1">
      <x:c r="A70" s="11" t="str">
        <x:v>REG-01069</x:v>
      </x:c>
      <x:c r="B70" s="11" t="str">
        <x:v>Rosalie</x:v>
      </x:c>
      <x:c r="C70" s="11" t="str">
        <x:v>Villeneuve</x:v>
      </x:c>
      <x:c r="D70" s="11" t="str">
        <x:v>rosalie.villeneuve79@boite-postale.example</x:v>
      </x:c>
      <x:c r="E70" s="12" t="str">
        <x:v>TENANT-24</x:v>
      </x:c>
      <x:c r="F70" s="11" t="str">
        <x:v>Conférence sécurité</x:v>
      </x:c>
      <x:c r="G70" s="11" t="str">
        <x:v>cancelled</x:v>
      </x:c>
    </x:row>
    <x:row r="71" ht="20" customHeight="1">
      <x:c r="A71" s="11" t="str">
        <x:v>REG-01070</x:v>
      </x:c>
      <x:c r="B71" s="11" t="str">
        <x:v>Mathis</x:v>
      </x:c>
      <x:c r="C71" s="11" t="str">
        <x:v>Martel</x:v>
      </x:c>
      <x:c r="D71" s="11" t="str">
        <x:v>mathis.martel80@atelier-arc.example</x:v>
      </x:c>
      <x:c r="E71" s="12" t="str">
        <x:v>TENANT-07</x:v>
      </x:c>
      <x:c r="F71" s="11" t="str">
        <x:v>Forum municipal</x:v>
      </x:c>
      <x:c r="G71" s="11" t="str">
        <x:v>confirmed</x:v>
      </x:c>
    </x:row>
    <x:row r="72" ht="20" customHeight="1">
      <x:c r="A72" s="11" t="str">
        <x:v>REG-01071</x:v>
      </x:c>
      <x:c r="B72" s="11" t="str">
        <x:v>Gabriel</x:v>
      </x:c>
      <x:c r="C72" s="11" t="str">
        <x:v>Bernier</x:v>
      </x:c>
      <x:c r="D72" s="11" t="str">
        <x:v>gabriel.bernier81@services-urbains.example</x:v>
      </x:c>
      <x:c r="E72" s="12" t="str">
        <x:v>TENANT-08</x:v>
      </x:c>
      <x:c r="F72" s="11" t="str">
        <x:v>Webinaire données</x:v>
      </x:c>
      <x:c r="G72" s="11" t="str">
        <x:v>confirmed</x:v>
      </x:c>
    </x:row>
    <x:row r="73" ht="20" customHeight="1">
      <x:c r="A73" s="11" t="str">
        <x:v>REG-01072</x:v>
      </x:c>
      <x:c r="B73" s="11" t="str">
        <x:v>Maëlle</x:v>
      </x:c>
      <x:c r="C73" s="11" t="str">
        <x:v>Simard</x:v>
      </x:c>
      <x:c r="D73" s="11" t="str">
        <x:v>maelle.simard82@services-urbains.example</x:v>
      </x:c>
      <x:c r="E73" s="12" t="str">
        <x:v>TENANT-26</x:v>
      </x:c>
      <x:c r="F73" s="11" t="str">
        <x:v>Rencontre développeurs</x:v>
      </x:c>
      <x:c r="G73" s="11" t="str">
        <x:v>attended</x:v>
      </x:c>
    </x:row>
    <x:row r="74" ht="20" customHeight="1">
      <x:c r="A74" s="11" t="str">
        <x:v>REG-01073</x:v>
      </x:c>
      <x:c r="B74" s="11" t="str">
        <x:v>Mélanie</x:v>
      </x:c>
      <x:c r="C74" s="11" t="str">
        <x:v>Tremblay</x:v>
      </x:c>
      <x:c r="D74" s="11" t="str">
        <x:v>melanie.tremblay83@campus-ouest.example</x:v>
      </x:c>
      <x:c r="E74" s="12" t="str">
        <x:v>TENANT-50</x:v>
      </x:c>
      <x:c r="F74" s="11" t="str">
        <x:v>Formation Linux</x:v>
      </x:c>
      <x:c r="G74" s="11" t="str">
        <x:v>confirmed</x:v>
      </x:c>
    </x:row>
    <x:row r="75" ht="20" customHeight="1">
      <x:c r="A75" s="11" t="str">
        <x:v>REG-01074</x:v>
      </x:c>
      <x:c r="B75" s="11" t="str">
        <x:v>Charlotte</x:v>
      </x:c>
      <x:c r="C75" s="11" t="str">
        <x:v>Ouellet</x:v>
      </x:c>
      <x:c r="D75" s="11" t="str">
        <x:v>charlotte.ouellet84@collectif-rive.example</x:v>
      </x:c>
      <x:c r="E75" s="12" t="str">
        <x:v>TENANT-55</x:v>
      </x:c>
      <x:c r="F75" s="11" t="str">
        <x:v>Rencontre développeurs</x:v>
      </x:c>
      <x:c r="G75" s="11" t="str">
        <x:v>confirmed</x:v>
      </x:c>
    </x:row>
    <x:row r="76" ht="20" customHeight="1">
      <x:c r="A76" s="11" t="str">
        <x:v>REG-01075</x:v>
      </x:c>
      <x:c r="B76" s="11" t="str">
        <x:v>Simon</x:v>
      </x:c>
      <x:c r="C76" s="11" t="str">
        <x:v>Villeneuve</x:v>
      </x:c>
      <x:c r="D76" s="11" t="str">
        <x:v>simon.villeneuve85@atelier-arc.example</x:v>
      </x:c>
      <x:c r="E76" s="12" t="str">
        <x:v>TENANT-22</x:v>
      </x:c>
      <x:c r="F76" s="11" t="str">
        <x:v>Journée infonuagique</x:v>
      </x:c>
      <x:c r="G76" s="11" t="str">
        <x:v>cancelled</x:v>
      </x:c>
    </x:row>
    <x:row r="77" ht="20" customHeight="1">
      <x:c r="A77" s="11" t="str">
        <x:v>REG-01076</x:v>
      </x:c>
      <x:c r="B77" s="11" t="str">
        <x:v>Emma</x:v>
      </x:c>
      <x:c r="C77" s="11" t="str">
        <x:v>Cloutier</x:v>
      </x:c>
      <x:c r="D77" s="11" t="str">
        <x:v>emma.cloutier86@boite-postale.example</x:v>
      </x:c>
      <x:c r="E77" s="12" t="str">
        <x:v>TENANT-03</x:v>
      </x:c>
      <x:c r="F77" s="11" t="str">
        <x:v>Journée infonuagique</x:v>
      </x:c>
      <x:c r="G77" s="11" t="str">
        <x:v>attended</x:v>
      </x:c>
    </x:row>
    <x:row r="78" ht="20" customHeight="1">
      <x:c r="A78" s="11" t="str">
        <x:v>REG-01077</x:v>
      </x:c>
      <x:c r="B78" s="11" t="str">
        <x:v>Thomas</x:v>
      </x:c>
      <x:c r="C78" s="11" t="str">
        <x:v>Morin</x:v>
      </x:c>
      <x:c r="D78" s="11" t="str">
        <x:v>thomas.morin87@collectif-rive.example</x:v>
      </x:c>
      <x:c r="E78" s="12" t="str">
        <x:v>TENANT-13</x:v>
      </x:c>
      <x:c r="F78" s="11" t="str">
        <x:v>Webinaire données</x:v>
      </x:c>
      <x:c r="G78" s="11" t="str">
        <x:v>cancelled</x:v>
      </x:c>
    </x:row>
    <x:row r="79" ht="20" customHeight="1">
      <x:c r="A79" s="11" t="str">
        <x:v>REG-01078</x:v>
      </x:c>
      <x:c r="B79" s="11" t="str">
        <x:v>Isaac</x:v>
      </x:c>
      <x:c r="C79" s="11" t="str">
        <x:v>Martel</x:v>
      </x:c>
      <x:c r="D79" s="11" t="str">
        <x:v>isaac.martel88@laboratoire-bleu.example</x:v>
      </x:c>
      <x:c r="E79" s="12" t="str">
        <x:v>TENANT-55</x:v>
      </x:c>
      <x:c r="F79" s="11" t="str">
        <x:v>Webinaire données</x:v>
      </x:c>
      <x:c r="G79" s="11" t="str">
        <x:v>confirmed</x:v>
      </x:c>
    </x:row>
    <x:row r="80" ht="20" customHeight="1">
      <x:c r="A80" s="11" t="str">
        <x:v>REG-01079</x:v>
      </x:c>
      <x:c r="B80" s="11" t="str">
        <x:v>Mathis</x:v>
      </x:c>
      <x:c r="C80" s="11" t="str">
        <x:v>Mercier</x:v>
      </x:c>
      <x:c r="D80" s="11" t="str">
        <x:v>mathis.mercier89@boite-postale.example</x:v>
      </x:c>
      <x:c r="E80" s="12" t="str">
        <x:v>TENANT-26</x:v>
      </x:c>
      <x:c r="F80" s="11" t="str">
        <x:v>Webinaire données</x:v>
      </x:c>
      <x:c r="G80" s="11" t="str">
        <x:v>confirmed</x:v>
      </x:c>
    </x:row>
    <x:row r="81" ht="20" customHeight="1">
      <x:c r="A81" s="11" t="str">
        <x:v>REG-01080</x:v>
      </x:c>
      <x:c r="B81" s="11" t="str">
        <x:v>Jade</x:v>
      </x:c>
      <x:c r="C81" s="11" t="str">
        <x:v>Pelletier</x:v>
      </x:c>
      <x:c r="D81" s="11" t="str">
        <x:v>jade.pelletier90@services-urbains.example</x:v>
      </x:c>
      <x:c r="E81" s="12" t="str">
        <x:v>TENANT-45</x:v>
      </x:c>
      <x:c r="F81" s="11" t="str">
        <x:v>Forum municipal</x:v>
      </x:c>
      <x:c r="G81" s="11" t="str">
        <x:v>attended</x:v>
      </x:c>
    </x:row>
    <x:row r="82" ht="20" customHeight="1">
      <x:c r="A82" s="11" t="str">
        <x:v>REG-01081</x:v>
      </x:c>
      <x:c r="B82" s="11" t="str">
        <x:v>Olivier</x:v>
      </x:c>
      <x:c r="C82" s="11" t="str">
        <x:v>Lemieux</x:v>
      </x:c>
      <x:c r="D82" s="11" t="str">
        <x:v>olivier.lemieux91@services-urbains.example</x:v>
      </x:c>
      <x:c r="E82" s="12" t="str">
        <x:v>TENANT-46</x:v>
      </x:c>
      <x:c r="F82" s="11" t="str">
        <x:v>Conférence sécurité</x:v>
      </x:c>
      <x:c r="G82" s="11" t="str">
        <x:v>confirmed</x:v>
      </x:c>
    </x:row>
    <x:row r="83" ht="20" customHeight="1">
      <x:c r="A83" s="11" t="str">
        <x:v>REG-01082</x:v>
      </x:c>
      <x:c r="B83" s="11" t="str">
        <x:v>Philippe</x:v>
      </x:c>
      <x:c r="C83" s="11" t="str">
        <x:v>Lavoie</x:v>
      </x:c>
      <x:c r="D83" s="11" t="str">
        <x:v>philippe.lavoie92@campus-ouest.example</x:v>
      </x:c>
      <x:c r="E83" s="12" t="str">
        <x:v>TENANT-07</x:v>
      </x:c>
      <x:c r="F83" s="11" t="str">
        <x:v>Formation Linux</x:v>
      </x:c>
      <x:c r="G83" s="11" t="str">
        <x:v>attended</x:v>
      </x:c>
    </x:row>
    <x:row r="84" ht="20" customHeight="1">
      <x:c r="A84" s="11" t="str">
        <x:v>REG-01083</x:v>
      </x:c>
      <x:c r="B84" s="11" t="str">
        <x:v>Samuel</x:v>
      </x:c>
      <x:c r="C84" s="11" t="str">
        <x:v>Cloutier</x:v>
      </x:c>
      <x:c r="D84" s="11" t="str">
        <x:v>samuel.cloutier93@laboratoire-bleu.example</x:v>
      </x:c>
      <x:c r="E84" s="12" t="str">
        <x:v>TENANT-06</x:v>
      </x:c>
      <x:c r="F84" s="11" t="str">
        <x:v>Forum municipal</x:v>
      </x:c>
      <x:c r="G84" s="11" t="str">
        <x:v>cancelled</x:v>
      </x:c>
    </x:row>
    <x:row r="85" ht="20" customHeight="1">
      <x:c r="A85" s="11" t="str">
        <x:v>REG-01084</x:v>
      </x:c>
      <x:c r="B85" s="11" t="str">
        <x:v>Florence</x:v>
      </x:c>
      <x:c r="C85" s="11" t="str">
        <x:v>Beaulieu</x:v>
      </x:c>
      <x:c r="D85" s="11" t="str">
        <x:v>florence.beaulieu94@laboratoire-bleu.example</x:v>
      </x:c>
      <x:c r="E85" s="12" t="str">
        <x:v>TENANT-41</x:v>
      </x:c>
      <x:c r="F85" s="11" t="str">
        <x:v>Atelier réseau</x:v>
      </x:c>
      <x:c r="G85" s="11" t="str">
        <x:v>cancelled</x:v>
      </x:c>
    </x:row>
    <x:row r="86" ht="20" customHeight="1">
      <x:c r="A86" s="11" t="str">
        <x:v>REG-01085</x:v>
      </x:c>
      <x:c r="B86" s="11" t="str">
        <x:v>Nicolas</x:v>
      </x:c>
      <x:c r="C86" s="11" t="str">
        <x:v>Gauthier</x:v>
      </x:c>
      <x:c r="D86" s="11" t="str">
        <x:v>nicolas.gauthier95@reseau-libre.example</x:v>
      </x:c>
      <x:c r="E86" s="12" t="str">
        <x:v>TENANT-32</x:v>
      </x:c>
      <x:c r="F86" s="11" t="str">
        <x:v>Webinaire données</x:v>
      </x:c>
      <x:c r="G86" s="11" t="str">
        <x:v>confirmed</x:v>
      </x:c>
    </x:row>
    <x:row r="87" ht="20" customHeight="1">
      <x:c r="A87" s="11" t="str">
        <x:v>REG-01086</x:v>
      </x:c>
      <x:c r="B87" s="11" t="str">
        <x:v>Antoine</x:v>
      </x:c>
      <x:c r="C87" s="11" t="str">
        <x:v>Poirier</x:v>
      </x:c>
      <x:c r="D87" s="11" t="str">
        <x:v>antoine.poirier96@services-urbains.example</x:v>
      </x:c>
      <x:c r="E87" s="12" t="str">
        <x:v>TENANT-08</x:v>
      </x:c>
      <x:c r="F87" s="11" t="str">
        <x:v>Formation Linux</x:v>
      </x:c>
      <x:c r="G87" s="11" t="str">
        <x:v>confirmed</x:v>
      </x:c>
    </x:row>
    <x:row r="88" ht="20" customHeight="1">
      <x:c r="A88" s="11" t="str">
        <x:v>REG-01087</x:v>
      </x:c>
      <x:c r="B88" s="11" t="str">
        <x:v>Étienne</x:v>
      </x:c>
      <x:c r="C88" s="11" t="str">
        <x:v>Simard</x:v>
      </x:c>
      <x:c r="D88" s="11" t="str">
        <x:v>etienne.simard97@collectif-rive.example</x:v>
      </x:c>
      <x:c r="E88" s="12" t="str">
        <x:v>TENANT-01</x:v>
      </x:c>
      <x:c r="F88" s="11" t="str">
        <x:v>Conférence sécurité</x:v>
      </x:c>
      <x:c r="G88" s="11" t="str">
        <x:v>attended</x:v>
      </x:c>
    </x:row>
    <x:row r="89" ht="20" customHeight="1">
      <x:c r="A89" s="11" t="str">
        <x:v>REG-01088</x:v>
      </x:c>
      <x:c r="B89" s="11" t="str">
        <x:v>Félix</x:v>
      </x:c>
      <x:c r="C89" s="11" t="str">
        <x:v>Caron</x:v>
      </x:c>
      <x:c r="D89" s="11" t="str">
        <x:v>felix.caron98@laboratoire-bleu.example</x:v>
      </x:c>
      <x:c r="E89" s="12" t="str">
        <x:v>TENANT-52</x:v>
      </x:c>
      <x:c r="F89" s="11" t="str">
        <x:v>Formation Linux</x:v>
      </x:c>
      <x:c r="G89" s="11" t="str">
        <x:v>attended</x:v>
      </x:c>
    </x:row>
    <x:row r="90" ht="20" customHeight="1">
      <x:c r="A90" s="11" t="str">
        <x:v>REG-01089</x:v>
      </x:c>
      <x:c r="B90" s="11" t="str">
        <x:v>Isaac</x:v>
      </x:c>
      <x:c r="C90" s="11" t="str">
        <x:v>Lavoie</x:v>
      </x:c>
      <x:c r="D90" s="11" t="str">
        <x:v>isaac.lavoie99@boite-postale.example</x:v>
      </x:c>
      <x:c r="E90" s="12" t="str">
        <x:v>TENANT-30</x:v>
      </x:c>
      <x:c r="F90" s="11" t="str">
        <x:v>Atelier réseau</x:v>
      </x:c>
      <x:c r="G90" s="11" t="str">
        <x:v>confirmed</x:v>
      </x:c>
    </x:row>
    <x:row r="91" ht="20" customHeight="1">
      <x:c r="A91" s="11" t="str">
        <x:v>REG-01090</x:v>
      </x:c>
      <x:c r="B91" s="11" t="str">
        <x:v>Gabriel</x:v>
      </x:c>
      <x:c r="C91" s="11" t="str">
        <x:v>Beaulieu</x:v>
      </x:c>
      <x:c r="D91" s="11" t="str">
        <x:v>gabriel.beaulieu100@campus-ouest.example</x:v>
      </x:c>
      <x:c r="E91" s="12" t="str">
        <x:v>TENANT-49</x:v>
      </x:c>
      <x:c r="F91" s="11" t="str">
        <x:v>Rencontre développeurs</x:v>
      </x:c>
      <x:c r="G91" s="11" t="str">
        <x:v>confirmed</x:v>
      </x:c>
    </x:row>
    <x:row r="92" ht="20" customHeight="1">
      <x:c r="A92" s="11" t="str">
        <x:v>REG-01091</x:v>
      </x:c>
      <x:c r="B92" s="11" t="str">
        <x:v>Loïc</x:v>
      </x:c>
      <x:c r="C92" s="11" t="str">
        <x:v>Morin</x:v>
      </x:c>
      <x:c r="D92" s="11" t="str">
        <x:v>loic.morin101@atelier-arc.example</x:v>
      </x:c>
      <x:c r="E92" s="12" t="str">
        <x:v>TENANT-11</x:v>
      </x:c>
      <x:c r="F92" s="11" t="str">
        <x:v>Conférence sécurité</x:v>
      </x:c>
      <x:c r="G92" s="11" t="str">
        <x:v>cancelled</x:v>
      </x:c>
    </x:row>
    <x:row r="93" ht="20" customHeight="1">
      <x:c r="A93" s="11" t="str">
        <x:v>REG-01092</x:v>
      </x:c>
      <x:c r="B93" s="11" t="str">
        <x:v>Julien</x:v>
      </x:c>
      <x:c r="C93" s="11" t="str">
        <x:v>Cloutier</x:v>
      </x:c>
      <x:c r="D93" s="11" t="str">
        <x:v>julien.cloutier102@laboratoire-bleu.example</x:v>
      </x:c>
      <x:c r="E93" s="12" t="str">
        <x:v>TENANT-29</x:v>
      </x:c>
      <x:c r="F93" s="11" t="str">
        <x:v>Rencontre développeurs</x:v>
      </x:c>
      <x:c r="G93" s="11" t="str">
        <x:v>confirmed</x:v>
      </x:c>
    </x:row>
    <x:row r="94" ht="20" customHeight="1">
      <x:c r="A94" s="11" t="str">
        <x:v>REG-01093</x:v>
      </x:c>
      <x:c r="B94" s="11" t="str">
        <x:v>Élodie</x:v>
      </x:c>
      <x:c r="C94" s="11" t="str">
        <x:v>Gagnon</x:v>
      </x:c>
      <x:c r="D94" s="11" t="str">
        <x:v>elodie.gagnon103@collectif-rive.example</x:v>
      </x:c>
      <x:c r="E94" s="12" t="str">
        <x:v>TENANT-55</x:v>
      </x:c>
      <x:c r="F94" s="11" t="str">
        <x:v>Journée infonuagique</x:v>
      </x:c>
      <x:c r="G94" s="11" t="str">
        <x:v>confirmed</x:v>
      </x:c>
    </x:row>
    <x:row r="95" ht="20" customHeight="1">
      <x:c r="A95" s="11" t="str">
        <x:v>REG-01094</x:v>
      </x:c>
      <x:c r="B95" s="11" t="str">
        <x:v>Juliette</x:v>
      </x:c>
      <x:c r="C95" s="11" t="str">
        <x:v>Bouchard</x:v>
      </x:c>
      <x:c r="D95" s="11" t="str">
        <x:v>juliette.bouchard104@boite-postale.example</x:v>
      </x:c>
      <x:c r="E95" s="12" t="str">
        <x:v>TENANT-12</x:v>
      </x:c>
      <x:c r="F95" s="11" t="str">
        <x:v>Rencontre développeurs</x:v>
      </x:c>
      <x:c r="G95" s="11" t="str">
        <x:v>attended</x:v>
      </x:c>
    </x:row>
    <x:row r="96" ht="20" customHeight="1">
      <x:c r="A96" s="11" t="str">
        <x:v>REG-01095</x:v>
      </x:c>
      <x:c r="B96" s="11" t="str">
        <x:v>Olivier</x:v>
      </x:c>
      <x:c r="C96" s="11" t="str">
        <x:v>Cloutier</x:v>
      </x:c>
      <x:c r="D96" s="11" t="str">
        <x:v>olivier.cloutier105@campus-ouest.example</x:v>
      </x:c>
      <x:c r="E96" s="12" t="str">
        <x:v>TENANT-25</x:v>
      </x:c>
      <x:c r="F96" s="11" t="str">
        <x:v>Webinaire données</x:v>
      </x:c>
      <x:c r="G96" s="11" t="str">
        <x:v>confirmed</x:v>
      </x:c>
    </x:row>
    <x:row r="97" ht="20" customHeight="1">
      <x:c r="A97" s="11" t="str">
        <x:v>REG-01096</x:v>
      </x:c>
      <x:c r="B97" s="11" t="str">
        <x:v>Félix</x:v>
      </x:c>
      <x:c r="C97" s="11" t="str">
        <x:v>Bouchard</x:v>
      </x:c>
      <x:c r="D97" s="11" t="str">
        <x:v>felix.bouchard106@campus-ouest.example</x:v>
      </x:c>
      <x:c r="E97" s="12" t="str">
        <x:v>TENANT-27</x:v>
      </x:c>
      <x:c r="F97" s="11" t="str">
        <x:v>Atelier réseau</x:v>
      </x:c>
      <x:c r="G97" s="11" t="str">
        <x:v>confirmed</x:v>
      </x:c>
    </x:row>
    <x:row r="98" ht="20" customHeight="1">
      <x:c r="A98" s="11" t="str">
        <x:v>REG-01097</x:v>
      </x:c>
      <x:c r="B98" s="11" t="str">
        <x:v>Charlotte</x:v>
      </x:c>
      <x:c r="C98" s="11" t="str">
        <x:v>Lemieux</x:v>
      </x:c>
      <x:c r="D98" s="11" t="str">
        <x:v>charlotte.lemieux107@reseau-libre.example</x:v>
      </x:c>
      <x:c r="E98" s="12" t="str">
        <x:v>TENANT-31</x:v>
      </x:c>
      <x:c r="F98" s="11" t="str">
        <x:v>Journée infonuagique</x:v>
      </x:c>
      <x:c r="G98" s="11" t="str">
        <x:v>cancelled</x:v>
      </x:c>
    </x:row>
    <x:row r="99" ht="20" customHeight="1">
      <x:c r="A99" s="11" t="str">
        <x:v>REG-01098</x:v>
      </x:c>
      <x:c r="B99" s="11" t="str">
        <x:v>Maëlle</x:v>
      </x:c>
      <x:c r="C99" s="11" t="str">
        <x:v>Côté</x:v>
      </x:c>
      <x:c r="D99" s="11" t="str">
        <x:v>maelle.cote108@campus-ouest.example</x:v>
      </x:c>
      <x:c r="E99" s="12" t="str">
        <x:v>TENANT-28</x:v>
      </x:c>
      <x:c r="F99" s="11" t="str">
        <x:v>Webinaire données</x:v>
      </x:c>
      <x:c r="G99" s="11" t="str">
        <x:v>cancelled</x:v>
      </x:c>
    </x:row>
    <x:row r="100" ht="20" customHeight="1">
      <x:c r="A100" s="11" t="str">
        <x:v>REG-01099</x:v>
      </x:c>
      <x:c r="B100" s="11" t="str">
        <x:v>Isaac</x:v>
      </x:c>
      <x:c r="C100" s="11" t="str">
        <x:v>Morin</x:v>
      </x:c>
      <x:c r="D100" s="11" t="str">
        <x:v>isaac.morin109@forum-nord.example</x:v>
      </x:c>
      <x:c r="E100" s="12" t="str">
        <x:v>TENANT-10</x:v>
      </x:c>
      <x:c r="F100" s="11" t="str">
        <x:v>Conférence sécurité</x:v>
      </x:c>
      <x:c r="G100" s="11" t="str">
        <x:v>confirmed</x:v>
      </x:c>
    </x:row>
    <x:row r="101" ht="20" customHeight="1">
      <x:c r="A101" s="11" t="str">
        <x:v>REG-01100</x:v>
      </x:c>
      <x:c r="B101" s="11" t="str">
        <x:v>Simon</x:v>
      </x:c>
      <x:c r="C101" s="11" t="str">
        <x:v>Lefebvre</x:v>
      </x:c>
      <x:c r="D101" s="11" t="str">
        <x:v>simon.lefebvre110@reseau-libre.example</x:v>
      </x:c>
      <x:c r="E101" s="12" t="str">
        <x:v>TENANT-01</x:v>
      </x:c>
      <x:c r="F101" s="11" t="str">
        <x:v>Rencontre développeurs</x:v>
      </x:c>
      <x:c r="G101" s="11" t="str">
        <x:v>cancelled</x:v>
      </x:c>
    </x:row>
    <x:row r="102" ht="20" customHeight="1">
      <x:c r="A102" s="11" t="str">
        <x:v>REG-01101</x:v>
      </x:c>
      <x:c r="B102" s="11" t="str">
        <x:v>Nathan</x:v>
      </x:c>
      <x:c r="C102" s="11" t="str">
        <x:v>Tremblay</x:v>
      </x:c>
      <x:c r="D102" s="11" t="str">
        <x:v>nathan.tremblay111@campus-ouest.example</x:v>
      </x:c>
      <x:c r="E102" s="12" t="str">
        <x:v>TENANT-38</x:v>
      </x:c>
      <x:c r="F102" s="11" t="str">
        <x:v>Forum municipal</x:v>
      </x:c>
      <x:c r="G102" s="11" t="str">
        <x:v>attended</x:v>
      </x:c>
    </x:row>
    <x:row r="103" ht="20" customHeight="1">
      <x:c r="A103" s="11" t="str">
        <x:v>REG-01102</x:v>
      </x:c>
      <x:c r="B103" s="11" t="str">
        <x:v>Marianne</x:v>
      </x:c>
      <x:c r="C103" s="11" t="str">
        <x:v>Poirier</x:v>
      </x:c>
      <x:c r="D103" s="11" t="str">
        <x:v>marianne.poirier112@atelier-arc.example</x:v>
      </x:c>
      <x:c r="E103" s="12" t="str">
        <x:v>TENANT-32</x:v>
      </x:c>
      <x:c r="F103" s="11" t="str">
        <x:v>Webinaire données</x:v>
      </x:c>
      <x:c r="G103" s="11" t="str">
        <x:v>attended</x:v>
      </x:c>
    </x:row>
    <x:row r="104" ht="20" customHeight="1">
      <x:c r="A104" s="11" t="str">
        <x:v>REG-01103</x:v>
      </x:c>
      <x:c r="B104" s="11" t="str">
        <x:v>Juliette</x:v>
      </x:c>
      <x:c r="C104" s="11" t="str">
        <x:v>Lefebvre</x:v>
      </x:c>
      <x:c r="D104" s="11" t="str">
        <x:v>juliette.lefebvre113@collectif-rive.example</x:v>
      </x:c>
      <x:c r="E104" s="12" t="str">
        <x:v>TENANT-16</x:v>
      </x:c>
      <x:c r="F104" s="11" t="str">
        <x:v>Formation Linux</x:v>
      </x:c>
      <x:c r="G104" s="11" t="str">
        <x:v>cancelled</x:v>
      </x:c>
    </x:row>
    <x:row r="105" ht="20" customHeight="1">
      <x:c r="A105" s="11" t="str">
        <x:v>REG-01104</x:v>
      </x:c>
      <x:c r="B105" s="11" t="str">
        <x:v>Mélanie</x:v>
      </x:c>
      <x:c r="C105" s="11" t="str">
        <x:v>Leblanc</x:v>
      </x:c>
      <x:c r="D105" s="11" t="str">
        <x:v>melanie.leblanc114@collectif-rive.example</x:v>
      </x:c>
      <x:c r="E105" s="12" t="str">
        <x:v>TENANT-40</x:v>
      </x:c>
      <x:c r="F105" s="11" t="str">
        <x:v>Atelier réseau</x:v>
      </x:c>
      <x:c r="G105" s="11" t="str">
        <x:v>confirmed</x:v>
      </x:c>
    </x:row>
    <x:row r="106" ht="20" customHeight="1">
      <x:c r="A106" s="11" t="str">
        <x:v>REG-01105</x:v>
      </x:c>
      <x:c r="B106" s="11" t="str">
        <x:v>Léo</x:v>
      </x:c>
      <x:c r="C106" s="11" t="str">
        <x:v>Girard</x:v>
      </x:c>
      <x:c r="D106" s="11" t="str">
        <x:v>leo.girard115@reseau-libre.example</x:v>
      </x:c>
      <x:c r="E106" s="12" t="str">
        <x:v>TENANT-48</x:v>
      </x:c>
      <x:c r="F106" s="11" t="str">
        <x:v>Webinaire données</x:v>
      </x:c>
      <x:c r="G106" s="11" t="str">
        <x:v>confirmed</x:v>
      </x:c>
    </x:row>
    <x:row r="107" ht="20" customHeight="1">
      <x:c r="A107" s="11" t="str">
        <x:v>REG-01106</x:v>
      </x:c>
      <x:c r="B107" s="11" t="str">
        <x:v>Juliette</x:v>
      </x:c>
      <x:c r="C107" s="11" t="str">
        <x:v>Morin</x:v>
      </x:c>
      <x:c r="D107" s="11" t="str">
        <x:v>juliette.morin116@collectif-rive.example</x:v>
      </x:c>
      <x:c r="E107" s="12" t="str">
        <x:v>TENANT-28</x:v>
      </x:c>
      <x:c r="F107" s="11" t="str">
        <x:v>Webinaire données</x:v>
      </x:c>
      <x:c r="G107" s="11" t="str">
        <x:v>confirmed</x:v>
      </x:c>
    </x:row>
    <x:row r="108" ht="20" customHeight="1">
      <x:c r="A108" s="11" t="str">
        <x:v>REG-01107</x:v>
      </x:c>
      <x:c r="B108" s="11" t="str">
        <x:v>Maxime</x:v>
      </x:c>
      <x:c r="C108" s="11" t="str">
        <x:v>Girard</x:v>
      </x:c>
      <x:c r="D108" s="11" t="str">
        <x:v>maxime.girard117@forum-nord.example</x:v>
      </x:c>
      <x:c r="E108" s="12" t="str">
        <x:v>TENANT-52</x:v>
      </x:c>
      <x:c r="F108" s="11" t="str">
        <x:v>Webinaire données</x:v>
      </x:c>
      <x:c r="G108" s="11" t="str">
        <x:v>confirmed</x:v>
      </x:c>
    </x:row>
    <x:row r="109" ht="20" customHeight="1">
      <x:c r="A109" s="11" t="str">
        <x:v>REG-01108</x:v>
      </x:c>
      <x:c r="B109" s="11" t="str">
        <x:v>Mélanie</x:v>
      </x:c>
      <x:c r="C109" s="11" t="str">
        <x:v>Villeneuve</x:v>
      </x:c>
      <x:c r="D109" s="11" t="str">
        <x:v>melanie.villeneuve118@atelier-arc.example</x:v>
      </x:c>
      <x:c r="E109" s="12" t="str">
        <x:v>TENANT-27</x:v>
      </x:c>
      <x:c r="F109" s="11" t="str">
        <x:v>Formation Linux</x:v>
      </x:c>
      <x:c r="G109" s="11" t="str">
        <x:v>cancelled</x:v>
      </x:c>
    </x:row>
    <x:row r="110" ht="20" customHeight="1">
      <x:c r="A110" s="11" t="str">
        <x:v>REG-01109</x:v>
      </x:c>
      <x:c r="B110" s="11" t="str">
        <x:v>Félix</x:v>
      </x:c>
      <x:c r="C110" s="11" t="str">
        <x:v>Gauthier</x:v>
      </x:c>
      <x:c r="D110" s="11" t="str">
        <x:v>felix.gauthier119@collectif-rive.example</x:v>
      </x:c>
      <x:c r="E110" s="12" t="str">
        <x:v>TENANT-15</x:v>
      </x:c>
      <x:c r="F110" s="11" t="str">
        <x:v>Journée infonuagique</x:v>
      </x:c>
      <x:c r="G110" s="11" t="str">
        <x:v>attended</x:v>
      </x:c>
    </x:row>
    <x:row r="111" ht="20" customHeight="1">
      <x:c r="A111" s="11" t="str">
        <x:v>REG-01110</x:v>
      </x:c>
      <x:c r="B111" s="11" t="str">
        <x:v>Maxime</x:v>
      </x:c>
      <x:c r="C111" s="11" t="str">
        <x:v>Lemieux</x:v>
      </x:c>
      <x:c r="D111" s="11" t="str">
        <x:v>maxime.lemieux120@atelier-arc.example</x:v>
      </x:c>
      <x:c r="E111" s="12" t="str">
        <x:v>TENANT-12</x:v>
      </x:c>
      <x:c r="F111" s="11" t="str">
        <x:v>Journée infonuagique</x:v>
      </x:c>
      <x:c r="G111" s="11" t="str">
        <x:v>confirmed</x:v>
      </x:c>
    </x:row>
    <x:row r="112" ht="20" customHeight="1">
      <x:c r="A112" s="11" t="str">
        <x:v>REG-01111</x:v>
      </x:c>
      <x:c r="B112" s="11" t="str">
        <x:v>Océane</x:v>
      </x:c>
      <x:c r="C112" s="11" t="str">
        <x:v>Lavoie</x:v>
      </x:c>
      <x:c r="D112" s="11" t="str">
        <x:v>oceane.lavoie121@services-urbains.example</x:v>
      </x:c>
      <x:c r="E112" s="12" t="str">
        <x:v>TENANT-04</x:v>
      </x:c>
      <x:c r="F112" s="11" t="str">
        <x:v>Atelier réseau</x:v>
      </x:c>
      <x:c r="G112" s="11" t="str">
        <x:v>confirmed</x:v>
      </x:c>
    </x:row>
    <x:row r="113" ht="20" customHeight="1">
      <x:c r="A113" s="11" t="str">
        <x:v>REG-01112</x:v>
      </x:c>
      <x:c r="B113" s="11" t="str">
        <x:v>Benjamin</x:v>
      </x:c>
      <x:c r="C113" s="11" t="str">
        <x:v>Roy</x:v>
      </x:c>
      <x:c r="D113" s="11" t="str">
        <x:v>benjamin.roy122@boite-postale.example</x:v>
      </x:c>
      <x:c r="E113" s="12" t="str">
        <x:v>TENANT-02</x:v>
      </x:c>
      <x:c r="F113" s="11" t="str">
        <x:v>Formation Linux</x:v>
      </x:c>
      <x:c r="G113" s="11" t="str">
        <x:v>attended</x:v>
      </x:c>
    </x:row>
    <x:row r="114" ht="20" customHeight="1">
      <x:c r="A114" s="11" t="str">
        <x:v>REG-01113</x:v>
      </x:c>
      <x:c r="B114" s="11" t="str">
        <x:v>Léo</x:v>
      </x:c>
      <x:c r="C114" s="11" t="str">
        <x:v>Beaulieu</x:v>
      </x:c>
      <x:c r="D114" s="11" t="str">
        <x:v>leo.beaulieu123@campus-ouest.example</x:v>
      </x:c>
      <x:c r="E114" s="12" t="str">
        <x:v>TENANT-36</x:v>
      </x:c>
      <x:c r="F114" s="11" t="str">
        <x:v>Rencontre développeurs</x:v>
      </x:c>
      <x:c r="G114" s="11" t="str">
        <x:v>attended</x:v>
      </x:c>
    </x:row>
    <x:row r="115" ht="20" customHeight="1">
      <x:c r="A115" s="11" t="str">
        <x:v>REG-01114</x:v>
      </x:c>
      <x:c r="B115" s="11" t="str">
        <x:v>Charlotte</x:v>
      </x:c>
      <x:c r="C115" s="11" t="str">
        <x:v>Pelletier</x:v>
      </x:c>
      <x:c r="D115" s="11" t="str">
        <x:v>charlotte.pelletier124@atelier-arc.example</x:v>
      </x:c>
      <x:c r="E115" s="12" t="str">
        <x:v>TENANT-21</x:v>
      </x:c>
      <x:c r="F115" s="11" t="str">
        <x:v>Journée infonuagique</x:v>
      </x:c>
      <x:c r="G115" s="11" t="str">
        <x:v>confirmed</x:v>
      </x:c>
    </x:row>
    <x:row r="116" ht="20" customHeight="1">
      <x:c r="A116" s="11" t="str">
        <x:v>REG-01115</x:v>
      </x:c>
      <x:c r="B116" s="11" t="str">
        <x:v>Samuel</x:v>
      </x:c>
      <x:c r="C116" s="11" t="str">
        <x:v>Leblanc</x:v>
      </x:c>
      <x:c r="D116" s="11" t="str">
        <x:v>samuel.leblanc125@collectif-rive.example</x:v>
      </x:c>
      <x:c r="E116" s="12" t="str">
        <x:v>TENANT-24</x:v>
      </x:c>
      <x:c r="F116" s="11" t="str">
        <x:v>Forum municipal</x:v>
      </x:c>
      <x:c r="G116" s="11" t="str">
        <x:v>attended</x:v>
      </x:c>
    </x:row>
    <x:row r="117" ht="20" customHeight="1">
      <x:c r="A117" s="11" t="str">
        <x:v>REG-01116</x:v>
      </x:c>
      <x:c r="B117" s="11" t="str">
        <x:v>Julien</x:v>
      </x:c>
      <x:c r="C117" s="11" t="str">
        <x:v>Roy</x:v>
      </x:c>
      <x:c r="D117" s="11" t="str">
        <x:v>julien.roy126@campus-ouest.example</x:v>
      </x:c>
      <x:c r="E117" s="12" t="str">
        <x:v>TENANT-19</x:v>
      </x:c>
      <x:c r="F117" s="11" t="str">
        <x:v>Webinaire données</x:v>
      </x:c>
      <x:c r="G117" s="11" t="str">
        <x:v>cancelled</x:v>
      </x:c>
    </x:row>
    <x:row r="118" ht="20" customHeight="1">
      <x:c r="A118" s="11" t="str">
        <x:v>REG-01117</x:v>
      </x:c>
      <x:c r="B118" s="11" t="str">
        <x:v>Félix</x:v>
      </x:c>
      <x:c r="C118" s="11" t="str">
        <x:v>Gagnon</x:v>
      </x:c>
      <x:c r="D118" s="11" t="str">
        <x:v>felix.gagnon127@campus-ouest.example</x:v>
      </x:c>
      <x:c r="E118" s="12" t="str">
        <x:v>TENANT-49</x:v>
      </x:c>
      <x:c r="F118" s="11" t="str">
        <x:v>Rencontre développeurs</x:v>
      </x:c>
      <x:c r="G118" s="11" t="str">
        <x:v>cancelled</x:v>
      </x:c>
    </x:row>
    <x:row r="119" ht="20" customHeight="1">
      <x:c r="A119" s="11" t="str">
        <x:v>REG-01118</x:v>
      </x:c>
      <x:c r="B119" s="11" t="str">
        <x:v>Adèle</x:v>
      </x:c>
      <x:c r="C119" s="11" t="str">
        <x:v>Caron</x:v>
      </x:c>
      <x:c r="D119" s="11" t="str">
        <x:v>adele.caron128@services-urbains.example</x:v>
      </x:c>
      <x:c r="E119" s="12" t="str">
        <x:v>TENANT-24</x:v>
      </x:c>
      <x:c r="F119" s="11" t="str">
        <x:v>Forum municipal</x:v>
      </x:c>
      <x:c r="G119" s="11" t="str">
        <x:v>confirmed</x:v>
      </x:c>
    </x:row>
    <x:row r="120" ht="20" customHeight="1">
      <x:c r="A120" s="11" t="str">
        <x:v>REG-01119</x:v>
      </x:c>
      <x:c r="B120" s="11" t="str">
        <x:v>Laurence</x:v>
      </x:c>
      <x:c r="C120" s="11" t="str">
        <x:v>Beaulieu</x:v>
      </x:c>
      <x:c r="D120" s="11" t="str">
        <x:v>laurence.beaulieu129@atelier-arc.example</x:v>
      </x:c>
      <x:c r="E120" s="12" t="str">
        <x:v>TENANT-55</x:v>
      </x:c>
      <x:c r="F120" s="11" t="str">
        <x:v>Journée infonuagique</x:v>
      </x:c>
      <x:c r="G120" s="11" t="str">
        <x:v>attended</x:v>
      </x:c>
    </x:row>
    <x:row r="121" ht="20" customHeight="1">
      <x:c r="A121" s="11" t="str">
        <x:v>REG-01120</x:v>
      </x:c>
      <x:c r="B121" s="11" t="str">
        <x:v>Raphaël</x:v>
      </x:c>
      <x:c r="C121" s="11" t="str">
        <x:v>Bergeron</x:v>
      </x:c>
      <x:c r="D121" s="11" t="str">
        <x:v>raphael.bergeron130@boite-postale.example</x:v>
      </x:c>
      <x:c r="E121" s="12" t="str">
        <x:v>TENANT-33</x:v>
      </x:c>
      <x:c r="F121" s="11" t="str">
        <x:v>Forum municipal</x:v>
      </x:c>
      <x:c r="G121" s="11" t="str">
        <x:v>attended</x:v>
      </x:c>
    </x:row>
    <x:row r="122" ht="20" customHeight="1">
      <x:c r="A122" s="11" t="str">
        <x:v>REG-01121</x:v>
      </x:c>
      <x:c r="B122" s="11" t="str">
        <x:v>Marianne</x:v>
      </x:c>
      <x:c r="C122" s="11" t="str">
        <x:v>Pelletier</x:v>
      </x:c>
      <x:c r="D122" s="11" t="str">
        <x:v>marianne.pelletier131@services-urbains.example</x:v>
      </x:c>
      <x:c r="E122" s="12" t="str">
        <x:v>TENANT-46</x:v>
      </x:c>
      <x:c r="F122" s="11" t="str">
        <x:v>Rencontre développeurs</x:v>
      </x:c>
      <x:c r="G122" s="11" t="str">
        <x:v>confirmed</x:v>
      </x:c>
    </x:row>
    <x:row r="123" ht="20" customHeight="1">
      <x:c r="A123" s="11" t="str">
        <x:v>REG-01122</x:v>
      </x:c>
      <x:c r="B123" s="11" t="str">
        <x:v>Antoine</x:v>
      </x:c>
      <x:c r="C123" s="11" t="str">
        <x:v>Morin</x:v>
      </x:c>
      <x:c r="D123" s="11" t="str">
        <x:v>antoine.morin132@campus-ouest.example</x:v>
      </x:c>
      <x:c r="E123" s="12" t="str">
        <x:v>TENANT-18</x:v>
      </x:c>
      <x:c r="F123" s="11" t="str">
        <x:v>Forum municipal</x:v>
      </x:c>
      <x:c r="G123" s="11" t="str">
        <x:v>confirmed</x:v>
      </x:c>
    </x:row>
    <x:row r="124" ht="20" customHeight="1">
      <x:c r="A124" s="11" t="str">
        <x:v>REG-01123</x:v>
      </x:c>
      <x:c r="B124" s="11" t="str">
        <x:v>Benjamin</x:v>
      </x:c>
      <x:c r="C124" s="11" t="str">
        <x:v>Caron</x:v>
      </x:c>
      <x:c r="D124" s="11" t="str">
        <x:v>benjamin.caron133@forum-nord.example</x:v>
      </x:c>
      <x:c r="E124" s="12" t="str">
        <x:v>TENANT-42</x:v>
      </x:c>
      <x:c r="F124" s="11" t="str">
        <x:v>Rencontre développeurs</x:v>
      </x:c>
      <x:c r="G124" s="11" t="str">
        <x:v>confirmed</x:v>
      </x:c>
    </x:row>
    <x:row r="125" ht="20" customHeight="1">
      <x:c r="A125" s="11" t="str">
        <x:v>REG-01124</x:v>
      </x:c>
      <x:c r="B125" s="11" t="str">
        <x:v>Mélanie</x:v>
      </x:c>
      <x:c r="C125" s="11" t="str">
        <x:v>Fortin</x:v>
      </x:c>
      <x:c r="D125" s="11" t="str">
        <x:v>melanie.fortin134@reseau-libre.example</x:v>
      </x:c>
      <x:c r="E125" s="12" t="str">
        <x:v>TENANT-59</x:v>
      </x:c>
      <x:c r="F125" s="11" t="str">
        <x:v>Rencontre développeurs</x:v>
      </x:c>
      <x:c r="G125" s="11" t="str">
        <x:v>confirmed</x:v>
      </x:c>
    </x:row>
    <x:row r="126" ht="20" customHeight="1">
      <x:c r="A126" s="11" t="str">
        <x:v>REG-01125</x:v>
      </x:c>
      <x:c r="B126" s="11" t="str">
        <x:v>Nathan</x:v>
      </x:c>
      <x:c r="C126" s="11" t="str">
        <x:v>Beaulieu</x:v>
      </x:c>
      <x:c r="D126" s="11" t="str">
        <x:v>nathan.beaulieu135@reseau-libre.example</x:v>
      </x:c>
      <x:c r="E126" s="12" t="str">
        <x:v>TENANT-32</x:v>
      </x:c>
      <x:c r="F126" s="11" t="str">
        <x:v>Webinaire données</x:v>
      </x:c>
      <x:c r="G126" s="11" t="str">
        <x:v>confirmed</x:v>
      </x:c>
    </x:row>
    <x:row r="127" ht="20" customHeight="1">
      <x:c r="A127" s="11" t="str">
        <x:v>REG-01126</x:v>
      </x:c>
      <x:c r="B127" s="11" t="str">
        <x:v>Charles</x:v>
      </x:c>
      <x:c r="C127" s="11" t="str">
        <x:v>Bouchard</x:v>
      </x:c>
      <x:c r="D127" s="11" t="str">
        <x:v>charles.bouchard136@collectif-rive.example</x:v>
      </x:c>
      <x:c r="E127" s="12" t="str">
        <x:v>TENANT-29</x:v>
      </x:c>
      <x:c r="F127" s="11" t="str">
        <x:v>Forum municipal</x:v>
      </x:c>
      <x:c r="G127" s="11" t="str">
        <x:v>cancelled</x:v>
      </x:c>
    </x:row>
    <x:row r="128" ht="20" customHeight="1">
      <x:c r="A128" s="11" t="str">
        <x:v>REG-01127</x:v>
      </x:c>
      <x:c r="B128" s="11" t="str">
        <x:v>Alice</x:v>
      </x:c>
      <x:c r="C128" s="11" t="str">
        <x:v>Gauthier</x:v>
      </x:c>
      <x:c r="D128" s="11" t="str">
        <x:v>alice.gauthier137@laboratoire-bleu.example</x:v>
      </x:c>
      <x:c r="E128" s="12" t="str">
        <x:v>TENANT-55</x:v>
      </x:c>
      <x:c r="F128" s="11" t="str">
        <x:v>Rencontre développeurs</x:v>
      </x:c>
      <x:c r="G128" s="11" t="str">
        <x:v>confirmed</x:v>
      </x:c>
    </x:row>
    <x:row r="129" ht="20" customHeight="1">
      <x:c r="A129" s="11" t="str">
        <x:v>REG-01128</x:v>
      </x:c>
      <x:c r="B129" s="11" t="str">
        <x:v>Thomas</x:v>
      </x:c>
      <x:c r="C129" s="11" t="str">
        <x:v>Tremblay</x:v>
      </x:c>
      <x:c r="D129" s="11" t="str">
        <x:v>thomas.tremblay138@services-urbains.example</x:v>
      </x:c>
      <x:c r="E129" s="12" t="str">
        <x:v>TENANT-40</x:v>
      </x:c>
      <x:c r="F129" s="11" t="str">
        <x:v>Forum municipal</x:v>
      </x:c>
      <x:c r="G129" s="11" t="str">
        <x:v>confirmed</x:v>
      </x:c>
    </x:row>
    <x:row r="130" ht="20" customHeight="1">
      <x:c r="A130" s="11" t="str">
        <x:v>REG-01129</x:v>
      </x:c>
      <x:c r="B130" s="11" t="str">
        <x:v>Mathis</x:v>
      </x:c>
      <x:c r="C130" s="11" t="str">
        <x:v>Roy</x:v>
      </x:c>
      <x:c r="D130" s="11" t="str">
        <x:v>mathis.roy139@boite-postale.example</x:v>
      </x:c>
      <x:c r="E130" s="12" t="str">
        <x:v>TENANT-49</x:v>
      </x:c>
      <x:c r="F130" s="11" t="str">
        <x:v>Formation Linux</x:v>
      </x:c>
      <x:c r="G130" s="11" t="str">
        <x:v>cancelled</x:v>
      </x:c>
    </x:row>
    <x:row r="131" ht="20" customHeight="1">
      <x:c r="A131" s="11" t="str">
        <x:v>REG-01130</x:v>
      </x:c>
      <x:c r="B131" s="11" t="str">
        <x:v>Émile</x:v>
      </x:c>
      <x:c r="C131" s="11" t="str">
        <x:v>Villeneuve</x:v>
      </x:c>
      <x:c r="D131" s="11" t="str">
        <x:v>emile.villeneuve140@laboratoire-bleu.example</x:v>
      </x:c>
      <x:c r="E131" s="12" t="str">
        <x:v>TENANT-27</x:v>
      </x:c>
      <x:c r="F131" s="11" t="str">
        <x:v>Formation Linux</x:v>
      </x:c>
      <x:c r="G131" s="11" t="str">
        <x:v>confirmed</x:v>
      </x:c>
    </x:row>
    <x:row r="132" ht="20" customHeight="1">
      <x:c r="A132" s="11" t="str">
        <x:v>REG-01131</x:v>
      </x:c>
      <x:c r="B132" s="11" t="str">
        <x:v>Émile</x:v>
      </x:c>
      <x:c r="C132" s="11" t="str">
        <x:v>Martel</x:v>
      </x:c>
      <x:c r="D132" s="11" t="str">
        <x:v>emile.martel141@forum-nord.example</x:v>
      </x:c>
      <x:c r="E132" s="12" t="str">
        <x:v>TENANT-09</x:v>
      </x:c>
      <x:c r="F132" s="11" t="str">
        <x:v>Forum municipal</x:v>
      </x:c>
      <x:c r="G132" s="11" t="str">
        <x:v>confirmed</x:v>
      </x:c>
    </x:row>
    <x:row r="133" ht="20" customHeight="1">
      <x:c r="A133" s="11" t="str">
        <x:v>REG-01132</x:v>
      </x:c>
      <x:c r="B133" s="11" t="str">
        <x:v>Olivier</x:v>
      </x:c>
      <x:c r="C133" s="11" t="str">
        <x:v>Ouellet</x:v>
      </x:c>
      <x:c r="D133" s="11" t="str">
        <x:v>olivier.ouellet142@reseau-libre.example</x:v>
      </x:c>
      <x:c r="E133" s="12" t="str">
        <x:v>TENANT-38</x:v>
      </x:c>
      <x:c r="F133" s="11" t="str">
        <x:v>Webinaire données</x:v>
      </x:c>
      <x:c r="G133" s="11" t="str">
        <x:v>attended</x:v>
      </x:c>
    </x:row>
    <x:row r="134" ht="20" customHeight="1">
      <x:c r="A134" s="11" t="str">
        <x:v>REG-01133</x:v>
      </x:c>
      <x:c r="B134" s="11" t="str">
        <x:v>Marianne</x:v>
      </x:c>
      <x:c r="C134" s="11" t="str">
        <x:v>Côté</x:v>
      </x:c>
      <x:c r="D134" s="11" t="str">
        <x:v>marianne.cote143@forum-nord.example</x:v>
      </x:c>
      <x:c r="E134" s="12" t="str">
        <x:v>TENANT-11</x:v>
      </x:c>
      <x:c r="F134" s="11" t="str">
        <x:v>Forum municipal</x:v>
      </x:c>
      <x:c r="G134" s="11" t="str">
        <x:v>confirmed</x:v>
      </x:c>
    </x:row>
    <x:row r="135" ht="20" customHeight="1">
      <x:c r="A135" s="11" t="str">
        <x:v>REG-01134</x:v>
      </x:c>
      <x:c r="B135" s="11" t="str">
        <x:v>Léo</x:v>
      </x:c>
      <x:c r="C135" s="11" t="str">
        <x:v>Desjardins</x:v>
      </x:c>
      <x:c r="D135" s="11" t="str">
        <x:v>leo.desjardins144@services-urbains.example</x:v>
      </x:c>
      <x:c r="E135" s="12" t="str">
        <x:v>TENANT-25</x:v>
      </x:c>
      <x:c r="F135" s="11" t="str">
        <x:v>Atelier réseau</x:v>
      </x:c>
      <x:c r="G135" s="11" t="str">
        <x:v>confirmed</x:v>
      </x:c>
    </x:row>
    <x:row r="136" ht="20" customHeight="1">
      <x:c r="A136" s="11" t="str">
        <x:v>REG-01135</x:v>
      </x:c>
      <x:c r="B136" s="11" t="str">
        <x:v>Jade</x:v>
      </x:c>
      <x:c r="C136" s="11" t="str">
        <x:v>Villeneuve</x:v>
      </x:c>
      <x:c r="D136" s="11" t="str">
        <x:v>jade.villeneuve145@laboratoire-bleu.example</x:v>
      </x:c>
      <x:c r="E136" s="12" t="str">
        <x:v>TENANT-34</x:v>
      </x:c>
      <x:c r="F136" s="11" t="str">
        <x:v>Rencontre développeurs</x:v>
      </x:c>
      <x:c r="G136" s="11" t="str">
        <x:v>cancelled</x:v>
      </x:c>
    </x:row>
    <x:row r="137" ht="20" customHeight="1">
      <x:c r="A137" s="11" t="str">
        <x:v>REG-01136</x:v>
      </x:c>
      <x:c r="B137" s="11" t="str">
        <x:v>Bastien</x:v>
      </x:c>
      <x:c r="C137" s="11" t="str">
        <x:v>Girard</x:v>
      </x:c>
      <x:c r="D137" s="11" t="str">
        <x:v>bastien.girard146@laboratoire-bleu.example</x:v>
      </x:c>
      <x:c r="E137" s="12" t="str">
        <x:v>TENANT-37</x:v>
      </x:c>
      <x:c r="F137" s="11" t="str">
        <x:v>Webinaire données</x:v>
      </x:c>
      <x:c r="G137" s="11" t="str">
        <x:v>confirmed</x:v>
      </x:c>
    </x:row>
    <x:row r="138" ht="20" customHeight="1">
      <x:c r="A138" s="11" t="str">
        <x:v>REG-01137</x:v>
      </x:c>
      <x:c r="B138" s="11" t="str">
        <x:v>Louis</x:v>
      </x:c>
      <x:c r="C138" s="11" t="str">
        <x:v>Cloutier</x:v>
      </x:c>
      <x:c r="D138" s="11" t="str">
        <x:v>louis.cloutier147@services-urbains.example</x:v>
      </x:c>
      <x:c r="E138" s="12" t="str">
        <x:v>TENANT-33</x:v>
      </x:c>
      <x:c r="F138" s="11" t="str">
        <x:v>Webinaire données</x:v>
      </x:c>
      <x:c r="G138" s="11" t="str">
        <x:v>confirmed</x:v>
      </x:c>
    </x:row>
    <x:row r="139" ht="20" customHeight="1">
      <x:c r="A139" s="11" t="str">
        <x:v>REG-01138</x:v>
      </x:c>
      <x:c r="B139" s="11" t="str">
        <x:v>Sophie</x:v>
      </x:c>
      <x:c r="C139" s="11" t="str">
        <x:v>Fortin</x:v>
      </x:c>
      <x:c r="D139" s="11" t="str">
        <x:v>sophie.fortin148@collectif-rive.example</x:v>
      </x:c>
      <x:c r="E139" s="12" t="str">
        <x:v>TENANT-21</x:v>
      </x:c>
      <x:c r="F139" s="11" t="str">
        <x:v>Rencontre développeurs</x:v>
      </x:c>
      <x:c r="G139" s="11" t="str">
        <x:v>attended</x:v>
      </x:c>
    </x:row>
    <x:row r="140" ht="20" customHeight="1">
      <x:c r="A140" s="11" t="str">
        <x:v>REG-01139</x:v>
      </x:c>
      <x:c r="B140" s="11" t="str">
        <x:v>Marianne</x:v>
      </x:c>
      <x:c r="C140" s="11" t="str">
        <x:v>Bergeron</x:v>
      </x:c>
      <x:c r="D140" s="11" t="str">
        <x:v>marianne.bergeron149@atelier-arc.example</x:v>
      </x:c>
      <x:c r="E140" s="12" t="str">
        <x:v>TENANT-54</x:v>
      </x:c>
      <x:c r="F140" s="11" t="str">
        <x:v>Conférence sécurité</x:v>
      </x:c>
      <x:c r="G140" s="11" t="str">
        <x:v>cancelled</x:v>
      </x:c>
    </x:row>
    <x:row r="141" ht="20" customHeight="1">
      <x:c r="A141" s="11" t="str">
        <x:v>REG-01140</x:v>
      </x:c>
      <x:c r="B141" s="11" t="str">
        <x:v>Léa</x:v>
      </x:c>
      <x:c r="C141" s="11" t="str">
        <x:v>Leblanc</x:v>
      </x:c>
      <x:c r="D141" s="11" t="str">
        <x:v>lea.leblanc150@reseau-libre.example</x:v>
      </x:c>
      <x:c r="E141" s="12" t="str">
        <x:v>TENANT-50</x:v>
      </x:c>
      <x:c r="F141" s="11" t="str">
        <x:v>Forum municipal</x:v>
      </x:c>
      <x:c r="G141" s="11" t="str">
        <x:v>confirmed</x:v>
      </x:c>
    </x:row>
    <x:row r="142" ht="20" customHeight="1">
      <x:c r="A142" s="11" t="str">
        <x:v>REG-01141</x:v>
      </x:c>
      <x:c r="B142" s="11" t="str">
        <x:v>Isaac</x:v>
      </x:c>
      <x:c r="C142" s="11" t="str">
        <x:v>Côté</x:v>
      </x:c>
      <x:c r="D142" s="11" t="str">
        <x:v>isaac.cote151@atelier-arc.example</x:v>
      </x:c>
      <x:c r="E142" s="12" t="str">
        <x:v>TENANT-16</x:v>
      </x:c>
      <x:c r="F142" s="11" t="str">
        <x:v>Formation Linux</x:v>
      </x:c>
      <x:c r="G142" s="11" t="str">
        <x:v>confirmed</x:v>
      </x:c>
    </x:row>
    <x:row r="143" ht="20" customHeight="1">
      <x:c r="A143" s="11" t="str">
        <x:v>REG-01142</x:v>
      </x:c>
      <x:c r="B143" s="11" t="str">
        <x:v>Loïc</x:v>
      </x:c>
      <x:c r="C143" s="11" t="str">
        <x:v>Ouellet</x:v>
      </x:c>
      <x:c r="D143" s="11" t="str">
        <x:v>loic.ouellet152@collectif-rive.example</x:v>
      </x:c>
      <x:c r="E143" s="12" t="str">
        <x:v>TENANT-20</x:v>
      </x:c>
      <x:c r="F143" s="11" t="str">
        <x:v>Rencontre développeurs</x:v>
      </x:c>
      <x:c r="G143" s="11" t="str">
        <x:v>attended</x:v>
      </x:c>
    </x:row>
    <x:row r="144" ht="20" customHeight="1">
      <x:c r="A144" s="11" t="str">
        <x:v>REG-01143</x:v>
      </x:c>
      <x:c r="B144" s="11" t="str">
        <x:v>Raphaël</x:v>
      </x:c>
      <x:c r="C144" s="11" t="str">
        <x:v>Pelletier</x:v>
      </x:c>
      <x:c r="D144" s="11" t="str">
        <x:v>raphael.pelletier153@boite-postale.example</x:v>
      </x:c>
      <x:c r="E144" s="12" t="str">
        <x:v>TENANT-49</x:v>
      </x:c>
      <x:c r="F144" s="11" t="str">
        <x:v>Atelier réseau</x:v>
      </x:c>
      <x:c r="G144" s="11" t="str">
        <x:v>attended</x:v>
      </x:c>
    </x:row>
    <x:row r="145" ht="20" customHeight="1">
      <x:c r="A145" s="11" t="str">
        <x:v>REG-01144</x:v>
      </x:c>
      <x:c r="B145" s="11" t="str">
        <x:v>Mélanie</x:v>
      </x:c>
      <x:c r="C145" s="11" t="str">
        <x:v>Mercier</x:v>
      </x:c>
      <x:c r="D145" s="11" t="str">
        <x:v>melanie.mercier154@services-urbains.example</x:v>
      </x:c>
      <x:c r="E145" s="12" t="str">
        <x:v>TENANT-48</x:v>
      </x:c>
      <x:c r="F145" s="11" t="str">
        <x:v>Forum municipal</x:v>
      </x:c>
      <x:c r="G145" s="11" t="str">
        <x:v>confirmed</x:v>
      </x:c>
    </x:row>
    <x:row r="146" ht="20" customHeight="1">
      <x:c r="A146" s="11" t="str">
        <x:v>REG-01145</x:v>
      </x:c>
      <x:c r="B146" s="11" t="str">
        <x:v>Maëlle</x:v>
      </x:c>
      <x:c r="C146" s="11" t="str">
        <x:v>Lavoie</x:v>
      </x:c>
      <x:c r="D146" s="11" t="str">
        <x:v>maelle.lavoie155@collectif-rive.example</x:v>
      </x:c>
      <x:c r="E146" s="12" t="str">
        <x:v>TENANT-05</x:v>
      </x:c>
      <x:c r="F146" s="11" t="str">
        <x:v>Atelier réseau</x:v>
      </x:c>
      <x:c r="G146" s="11" t="str">
        <x:v>attended</x:v>
      </x:c>
    </x:row>
    <x:row r="147" ht="20" customHeight="1">
      <x:c r="A147" s="11" t="str">
        <x:v>REG-01146</x:v>
      </x:c>
      <x:c r="B147" s="11" t="str">
        <x:v>Maëlle</x:v>
      </x:c>
      <x:c r="C147" s="11" t="str">
        <x:v>Gagnon</x:v>
      </x:c>
      <x:c r="D147" s="11" t="str">
        <x:v>maelle.gagnon156@collectif-rive.example</x:v>
      </x:c>
      <x:c r="E147" s="12" t="str">
        <x:v>TENANT-56</x:v>
      </x:c>
      <x:c r="F147" s="11" t="str">
        <x:v>Forum municipal</x:v>
      </x:c>
      <x:c r="G147" s="11" t="str">
        <x:v>confirmed</x:v>
      </x:c>
    </x:row>
    <x:row r="148" ht="20" customHeight="1">
      <x:c r="A148" s="11" t="str">
        <x:v>REG-01147</x:v>
      </x:c>
      <x:c r="B148" s="11" t="str">
        <x:v>Benjamin</x:v>
      </x:c>
      <x:c r="C148" s="11" t="str">
        <x:v>Bergeron</x:v>
      </x:c>
      <x:c r="D148" s="11" t="str">
        <x:v>benjamin.bergeron157@boite-postale.example</x:v>
      </x:c>
      <x:c r="E148" s="12" t="str">
        <x:v>TENANT-33</x:v>
      </x:c>
      <x:c r="F148" s="11" t="str">
        <x:v>Forum municipal</x:v>
      </x:c>
      <x:c r="G148" s="11" t="str">
        <x:v>cancelled</x:v>
      </x:c>
    </x:row>
    <x:row r="149" ht="20" customHeight="1">
      <x:c r="A149" s="11" t="str">
        <x:v>REG-01148</x:v>
      </x:c>
      <x:c r="B149" s="11" t="str">
        <x:v>Mélanie</x:v>
      </x:c>
      <x:c r="C149" s="11" t="str">
        <x:v>Ouellet</x:v>
      </x:c>
      <x:c r="D149" s="11" t="str">
        <x:v>melanie.ouellet158@laboratoire-bleu.example</x:v>
      </x:c>
      <x:c r="E149" s="12" t="str">
        <x:v>TENANT-25</x:v>
      </x:c>
      <x:c r="F149" s="11" t="str">
        <x:v>Conférence sécurité</x:v>
      </x:c>
      <x:c r="G149" s="11" t="str">
        <x:v>attended</x:v>
      </x:c>
    </x:row>
    <x:row r="150" ht="20" customHeight="1">
      <x:c r="A150" s="11" t="str">
        <x:v>REG-01149</x:v>
      </x:c>
      <x:c r="B150" s="11" t="str">
        <x:v>Victor</x:v>
      </x:c>
      <x:c r="C150" s="11" t="str">
        <x:v>Cloutier</x:v>
      </x:c>
      <x:c r="D150" s="11" t="str">
        <x:v>victor.cloutier159@forum-nord.example</x:v>
      </x:c>
      <x:c r="E150" s="12" t="str">
        <x:v>TENANT-45</x:v>
      </x:c>
      <x:c r="F150" s="11" t="str">
        <x:v>Webinaire données</x:v>
      </x:c>
      <x:c r="G150" s="11" t="str">
        <x:v>attended</x:v>
      </x:c>
    </x:row>
    <x:row r="151" ht="20" customHeight="1">
      <x:c r="A151" s="11" t="str">
        <x:v>REG-01150</x:v>
      </x:c>
      <x:c r="B151" s="11" t="str">
        <x:v>Amélie</x:v>
      </x:c>
      <x:c r="C151" s="11" t="str">
        <x:v>Girard</x:v>
      </x:c>
      <x:c r="D151" s="11" t="str">
        <x:v>amelie.girard160@atelier-arc.example</x:v>
      </x:c>
      <x:c r="E151" s="12" t="str">
        <x:v>TENANT-36</x:v>
      </x:c>
      <x:c r="F151" s="11" t="str">
        <x:v>Journée infonuagique</x:v>
      </x:c>
      <x:c r="G151" s="11" t="str">
        <x:v>cancelled</x:v>
      </x:c>
    </x:row>
    <x:row r="152" ht="20" customHeight="1">
      <x:c r="A152" s="11" t="str">
        <x:v>REG-01151</x:v>
      </x:c>
      <x:c r="B152" s="11" t="str">
        <x:v>Gabriel</x:v>
      </x:c>
      <x:c r="C152" s="11" t="str">
        <x:v>Poirier</x:v>
      </x:c>
      <x:c r="D152" s="11" t="str">
        <x:v>gabriel.poirier161@campus-ouest.example</x:v>
      </x:c>
      <x:c r="E152" s="12" t="str">
        <x:v>TENANT-21</x:v>
      </x:c>
      <x:c r="F152" s="11" t="str">
        <x:v>Forum municipal</x:v>
      </x:c>
      <x:c r="G152" s="11" t="str">
        <x:v>cancelled</x:v>
      </x:c>
    </x:row>
    <x:row r="153" ht="20" customHeight="1">
      <x:c r="A153" s="11" t="str">
        <x:v>REG-01152</x:v>
      </x:c>
      <x:c r="B153" s="11" t="str">
        <x:v>Jacob</x:v>
      </x:c>
      <x:c r="C153" s="11" t="str">
        <x:v>Roy</x:v>
      </x:c>
      <x:c r="D153" s="11" t="str">
        <x:v>jacob.roy162@forum-nord.example</x:v>
      </x:c>
      <x:c r="E153" s="12" t="str">
        <x:v>TENANT-20</x:v>
      </x:c>
      <x:c r="F153" s="11" t="str">
        <x:v>Webinaire données</x:v>
      </x:c>
      <x:c r="G153" s="11" t="str">
        <x:v>confirmed</x:v>
      </x:c>
    </x:row>
    <x:row r="154" ht="20" customHeight="1">
      <x:c r="A154" s="11" t="str">
        <x:v>REG-01153</x:v>
      </x:c>
      <x:c r="B154" s="11" t="str">
        <x:v>Juliette</x:v>
      </x:c>
      <x:c r="C154" s="11" t="str">
        <x:v>Girard</x:v>
      </x:c>
      <x:c r="D154" s="11" t="str">
        <x:v>juliette.girard163@atelier-arc.example</x:v>
      </x:c>
      <x:c r="E154" s="12" t="str">
        <x:v>TENANT-20</x:v>
      </x:c>
      <x:c r="F154" s="11" t="str">
        <x:v>Forum municipal</x:v>
      </x:c>
      <x:c r="G154" s="11" t="str">
        <x:v>confirmed</x:v>
      </x:c>
    </x:row>
    <x:row r="155" ht="20" customHeight="1">
      <x:c r="A155" s="11" t="str">
        <x:v>REG-01154</x:v>
      </x:c>
      <x:c r="B155" s="11" t="str">
        <x:v>Nicolas</x:v>
      </x:c>
      <x:c r="C155" s="11" t="str">
        <x:v>Ouellet</x:v>
      </x:c>
      <x:c r="D155" s="11" t="str">
        <x:v>nicolas.ouellet164@campus-ouest.example</x:v>
      </x:c>
      <x:c r="E155" s="12" t="str">
        <x:v>TENANT-03</x:v>
      </x:c>
      <x:c r="F155" s="11" t="str">
        <x:v>Formation Linux</x:v>
      </x:c>
      <x:c r="G155" s="11" t="str">
        <x:v>confirmed</x:v>
      </x:c>
    </x:row>
    <x:row r="156" ht="20" customHeight="1">
      <x:c r="A156" s="11" t="str">
        <x:v>REG-01155</x:v>
      </x:c>
      <x:c r="B156" s="11" t="str">
        <x:v>Olivier</x:v>
      </x:c>
      <x:c r="C156" s="11" t="str">
        <x:v>Martel</x:v>
      </x:c>
      <x:c r="D156" s="11" t="str">
        <x:v>olivier.martel165@reseau-libre.example</x:v>
      </x:c>
      <x:c r="E156" s="12" t="str">
        <x:v>TENANT-10</x:v>
      </x:c>
      <x:c r="F156" s="11" t="str">
        <x:v>Journée infonuagique</x:v>
      </x:c>
      <x:c r="G156" s="11" t="str">
        <x:v>confirmed</x:v>
      </x:c>
    </x:row>
    <x:row r="157" ht="20" customHeight="1">
      <x:c r="A157" s="11" t="str">
        <x:v>REG-01156</x:v>
      </x:c>
      <x:c r="B157" s="11" t="str">
        <x:v>Noémie</x:v>
      </x:c>
      <x:c r="C157" s="11" t="str">
        <x:v>Morin</x:v>
      </x:c>
      <x:c r="D157" s="11" t="str">
        <x:v>noemie.morin166@atelier-arc.example</x:v>
      </x:c>
      <x:c r="E157" s="12" t="str">
        <x:v>TENANT-31</x:v>
      </x:c>
      <x:c r="F157" s="11" t="str">
        <x:v>Journée infonuagique</x:v>
      </x:c>
      <x:c r="G157" s="11" t="str">
        <x:v>confirmed</x:v>
      </x:c>
    </x:row>
    <x:row r="158" ht="20" customHeight="1">
      <x:c r="A158" s="11" t="str">
        <x:v>REG-01157</x:v>
      </x:c>
      <x:c r="B158" s="11" t="str">
        <x:v>Olivier</x:v>
      </x:c>
      <x:c r="C158" s="11" t="str">
        <x:v>Dubois</x:v>
      </x:c>
      <x:c r="D158" s="11" t="str">
        <x:v>olivier.dubois167@laboratoire-bleu.example</x:v>
      </x:c>
      <x:c r="E158" s="12" t="str">
        <x:v>TENANT-06</x:v>
      </x:c>
      <x:c r="F158" s="11" t="str">
        <x:v>Conférence sécurité</x:v>
      </x:c>
      <x:c r="G158" s="11" t="str">
        <x:v>attended</x:v>
      </x:c>
    </x:row>
    <x:row r="159" ht="20" customHeight="1">
      <x:c r="A159" s="11" t="str">
        <x:v>REG-01158</x:v>
      </x:c>
      <x:c r="B159" s="11" t="str">
        <x:v>Jérôme</x:v>
      </x:c>
      <x:c r="C159" s="11" t="str">
        <x:v>Gagnon</x:v>
      </x:c>
      <x:c r="D159" s="11" t="str">
        <x:v>jerome.gagnon168@collectif-rive.example</x:v>
      </x:c>
      <x:c r="E159" s="12" t="str">
        <x:v>TENANT-16</x:v>
      </x:c>
      <x:c r="F159" s="11" t="str">
        <x:v>Webinaire données</x:v>
      </x:c>
      <x:c r="G159" s="11" t="str">
        <x:v>confirmed</x:v>
      </x:c>
    </x:row>
    <x:row r="160" ht="20" customHeight="1">
      <x:c r="A160" s="11" t="str">
        <x:v>REG-01159</x:v>
      </x:c>
      <x:c r="B160" s="11" t="str">
        <x:v>Sophie</x:v>
      </x:c>
      <x:c r="C160" s="11" t="str">
        <x:v>Caron</x:v>
      </x:c>
      <x:c r="D160" s="11" t="str">
        <x:v>sophie.caron169@atelier-arc.example</x:v>
      </x:c>
      <x:c r="E160" s="12" t="str">
        <x:v>TENANT-02</x:v>
      </x:c>
      <x:c r="F160" s="11" t="str">
        <x:v>Webinaire données</x:v>
      </x:c>
      <x:c r="G160" s="11" t="str">
        <x:v>confirmed</x:v>
      </x:c>
    </x:row>
    <x:row r="161" ht="20" customHeight="1">
      <x:c r="A161" s="11" t="str">
        <x:v>REG-01160</x:v>
      </x:c>
      <x:c r="B161" s="11" t="str">
        <x:v>Charlotte</x:v>
      </x:c>
      <x:c r="C161" s="11" t="str">
        <x:v>Tremblay</x:v>
      </x:c>
      <x:c r="D161" s="11" t="str">
        <x:v>charlotte.tremblay170@collectif-rive.example</x:v>
      </x:c>
      <x:c r="E161" s="12" t="str">
        <x:v>TENANT-56</x:v>
      </x:c>
      <x:c r="F161" s="11" t="str">
        <x:v>Atelier réseau</x:v>
      </x:c>
      <x:c r="G161" s="11" t="str">
        <x:v>confirmed</x:v>
      </x:c>
    </x:row>
    <x:row r="162" ht="20" customHeight="1">
      <x:c r="A162" s="11" t="str">
        <x:v>REG-01161</x:v>
      </x:c>
      <x:c r="B162" s="11" t="str">
        <x:v>Laurence</x:v>
      </x:c>
      <x:c r="C162" s="11" t="str">
        <x:v>Morin</x:v>
      </x:c>
      <x:c r="D162" s="11" t="str">
        <x:v>laurence.morin171@campus-ouest.example</x:v>
      </x:c>
      <x:c r="E162" s="12" t="str">
        <x:v>TENANT-53</x:v>
      </x:c>
      <x:c r="F162" s="11" t="str">
        <x:v>Formation Linux</x:v>
      </x:c>
      <x:c r="G162" s="11" t="str">
        <x:v>cancelled</x:v>
      </x:c>
    </x:row>
    <x:row r="163" ht="20" customHeight="1">
      <x:c r="A163" s="11" t="str">
        <x:v>REG-01162</x:v>
      </x:c>
      <x:c r="B163" s="11" t="str">
        <x:v>Léa</x:v>
      </x:c>
      <x:c r="C163" s="11" t="str">
        <x:v>Morin</x:v>
      </x:c>
      <x:c r="D163" s="11" t="str">
        <x:v>lea.morin172@atelier-arc.example</x:v>
      </x:c>
      <x:c r="E163" s="12" t="str">
        <x:v>TENANT-46</x:v>
      </x:c>
      <x:c r="F163" s="11" t="str">
        <x:v>Conférence sécurité</x:v>
      </x:c>
      <x:c r="G163" s="11" t="str">
        <x:v>cancelled</x:v>
      </x:c>
    </x:row>
    <x:row r="164" ht="20" customHeight="1">
      <x:c r="A164" s="11" t="str">
        <x:v>REG-01163</x:v>
      </x:c>
      <x:c r="B164" s="11" t="str">
        <x:v>Emma</x:v>
      </x:c>
      <x:c r="C164" s="11" t="str">
        <x:v>Caron</x:v>
      </x:c>
      <x:c r="D164" s="11" t="str">
        <x:v>emma.caron173@collectif-rive.example</x:v>
      </x:c>
      <x:c r="E164" s="12" t="str">
        <x:v>TENANT-19</x:v>
      </x:c>
      <x:c r="F164" s="11" t="str">
        <x:v>Atelier réseau</x:v>
      </x:c>
      <x:c r="G164" s="11" t="str">
        <x:v>confirmed</x:v>
      </x:c>
    </x:row>
    <x:row r="165" ht="20" customHeight="1">
      <x:c r="A165" s="11" t="str">
        <x:v>REG-01164</x:v>
      </x:c>
      <x:c r="B165" s="11" t="str">
        <x:v>Victor</x:v>
      </x:c>
      <x:c r="C165" s="11" t="str">
        <x:v>Gagnon</x:v>
      </x:c>
      <x:c r="D165" s="11" t="str">
        <x:v>victor.gagnon174@reseau-libre.example</x:v>
      </x:c>
      <x:c r="E165" s="12" t="str">
        <x:v>TENANT-46</x:v>
      </x:c>
      <x:c r="F165" s="11" t="str">
        <x:v>Forum municipal</x:v>
      </x:c>
      <x:c r="G165" s="11" t="str">
        <x:v>cancelled</x:v>
      </x:c>
    </x:row>
    <x:row r="166" ht="20" customHeight="1">
      <x:c r="A166" s="11" t="str">
        <x:v>REG-01165</x:v>
      </x:c>
      <x:c r="B166" s="11" t="str">
        <x:v>Raphaël</x:v>
      </x:c>
      <x:c r="C166" s="11" t="str">
        <x:v>Caron</x:v>
      </x:c>
      <x:c r="D166" s="11" t="str">
        <x:v>raphael.caron175@laboratoire-bleu.example</x:v>
      </x:c>
      <x:c r="E166" s="12" t="str">
        <x:v>TENANT-13</x:v>
      </x:c>
      <x:c r="F166" s="11" t="str">
        <x:v>Journée infonuagique</x:v>
      </x:c>
      <x:c r="G166" s="11" t="str">
        <x:v>confirmed</x:v>
      </x:c>
    </x:row>
    <x:row r="167" ht="20" customHeight="1">
      <x:c r="A167" s="11" t="str">
        <x:v>REG-01166</x:v>
      </x:c>
      <x:c r="B167" s="11" t="str">
        <x:v>Isaac</x:v>
      </x:c>
      <x:c r="C167" s="11" t="str">
        <x:v>Poirier</x:v>
      </x:c>
      <x:c r="D167" s="11" t="str">
        <x:v>isaac.poirier176@collectif-rive.example</x:v>
      </x:c>
      <x:c r="E167" s="12" t="str">
        <x:v>TENANT-23</x:v>
      </x:c>
      <x:c r="F167" s="11" t="str">
        <x:v>Conférence sécurité</x:v>
      </x:c>
      <x:c r="G167" s="11" t="str">
        <x:v>cancelled</x:v>
      </x:c>
    </x:row>
    <x:row r="168" ht="20" customHeight="1">
      <x:c r="A168" s="11" t="str">
        <x:v>REG-01167</x:v>
      </x:c>
      <x:c r="B168" s="11" t="str">
        <x:v>Léo</x:v>
      </x:c>
      <x:c r="C168" s="11" t="str">
        <x:v>Cloutier</x:v>
      </x:c>
      <x:c r="D168" s="11" t="str">
        <x:v>leo.cloutier177@reseau-libre.example</x:v>
      </x:c>
      <x:c r="E168" s="12" t="str">
        <x:v>TENANT-08</x:v>
      </x:c>
      <x:c r="F168" s="11" t="str">
        <x:v>Forum municipal</x:v>
      </x:c>
      <x:c r="G168" s="11" t="str">
        <x:v>confirmed</x:v>
      </x:c>
    </x:row>
    <x:row r="169" ht="20" customHeight="1">
      <x:c r="A169" s="11" t="str">
        <x:v>REG-01168</x:v>
      </x:c>
      <x:c r="B169" s="11" t="str">
        <x:v>Juliette</x:v>
      </x:c>
      <x:c r="C169" s="11" t="str">
        <x:v>Caron</x:v>
      </x:c>
      <x:c r="D169" s="11" t="str">
        <x:v>juliette.caron178@forum-nord.example</x:v>
      </x:c>
      <x:c r="E169" s="12" t="str">
        <x:v>TENANT-08</x:v>
      </x:c>
      <x:c r="F169" s="11" t="str">
        <x:v>Rencontre développeurs</x:v>
      </x:c>
      <x:c r="G169" s="11" t="str">
        <x:v>cancelled</x:v>
      </x:c>
    </x:row>
    <x:row r="170" ht="20" customHeight="1">
      <x:c r="A170" s="11" t="str">
        <x:v>REG-01169</x:v>
      </x:c>
      <x:c r="B170" s="11" t="str">
        <x:v>Laurence</x:v>
      </x:c>
      <x:c r="C170" s="11" t="str">
        <x:v>Pelletier</x:v>
      </x:c>
      <x:c r="D170" s="11" t="str">
        <x:v>laurence.pelletier179@boite-postale.example</x:v>
      </x:c>
      <x:c r="E170" s="12" t="str">
        <x:v>TENANT-36</x:v>
      </x:c>
      <x:c r="F170" s="11" t="str">
        <x:v>Journée infonuagique</x:v>
      </x:c>
      <x:c r="G170" s="11" t="str">
        <x:v>confirmed</x:v>
      </x:c>
    </x:row>
    <x:row r="171" ht="20" customHeight="1">
      <x:c r="A171" s="11" t="str">
        <x:v>REG-01170</x:v>
      </x:c>
      <x:c r="B171" s="11" t="str">
        <x:v>Benjamin</x:v>
      </x:c>
      <x:c r="C171" s="11" t="str">
        <x:v>Caron</x:v>
      </x:c>
      <x:c r="D171" s="11" t="str">
        <x:v>benjamin.caron180@services-urbains.example</x:v>
      </x:c>
      <x:c r="E171" s="12" t="str">
        <x:v>TENANT-02</x:v>
      </x:c>
      <x:c r="F171" s="11" t="str">
        <x:v>Webinaire données</x:v>
      </x:c>
      <x:c r="G171" s="11" t="str">
        <x:v>attended</x:v>
      </x:c>
    </x:row>
    <x:row r="172" ht="20" customHeight="1">
      <x:c r="A172" s="11" t="str">
        <x:v>REG-01171</x:v>
      </x:c>
      <x:c r="B172" s="11" t="str">
        <x:v>Laurent</x:v>
      </x:c>
      <x:c r="C172" s="11" t="str">
        <x:v>Simard</x:v>
      </x:c>
      <x:c r="D172" s="11" t="str">
        <x:v>laurent.simard181@boite-postale.example</x:v>
      </x:c>
      <x:c r="E172" s="12" t="str">
        <x:v>TENANT-32</x:v>
      </x:c>
      <x:c r="F172" s="11" t="str">
        <x:v>Formation Linux</x:v>
      </x:c>
      <x:c r="G172" s="11" t="str">
        <x:v>cancelled</x:v>
      </x:c>
    </x:row>
    <x:row r="173" ht="20" customHeight="1">
      <x:c r="A173" s="11" t="str">
        <x:v>REG-01172</x:v>
      </x:c>
      <x:c r="B173" s="11" t="str">
        <x:v>Philippe</x:v>
      </x:c>
      <x:c r="C173" s="11" t="str">
        <x:v>Beaulieu</x:v>
      </x:c>
      <x:c r="D173" s="11" t="str">
        <x:v>philippe.beaulieu182@reseau-libre.example</x:v>
      </x:c>
      <x:c r="E173" s="12" t="str">
        <x:v>TENANT-11</x:v>
      </x:c>
      <x:c r="F173" s="11" t="str">
        <x:v>Formation Linux</x:v>
      </x:c>
      <x:c r="G173" s="11" t="str">
        <x:v>attended</x:v>
      </x:c>
    </x:row>
    <x:row r="174" ht="20" customHeight="1">
      <x:c r="A174" s="11" t="str">
        <x:v>REG-01173</x:v>
      </x:c>
      <x:c r="B174" s="11" t="str">
        <x:v>Marianne</x:v>
      </x:c>
      <x:c r="C174" s="11" t="str">
        <x:v>Tremblay</x:v>
      </x:c>
      <x:c r="D174" s="11" t="str">
        <x:v>marianne.tremblay183@reseau-libre.example</x:v>
      </x:c>
      <x:c r="E174" s="12" t="str">
        <x:v>TENANT-45</x:v>
      </x:c>
      <x:c r="F174" s="11" t="str">
        <x:v>Journée infonuagique</x:v>
      </x:c>
      <x:c r="G174" s="11" t="str">
        <x:v>confirmed</x:v>
      </x:c>
    </x:row>
    <x:row r="175" ht="20" customHeight="1">
      <x:c r="A175" s="11" t="str">
        <x:v>REG-01174</x:v>
      </x:c>
      <x:c r="B175" s="11" t="str">
        <x:v>Laurence</x:v>
      </x:c>
      <x:c r="C175" s="11" t="str">
        <x:v>Martel</x:v>
      </x:c>
      <x:c r="D175" s="11" t="str">
        <x:v>laurence.martel184@collectif-rive.example</x:v>
      </x:c>
      <x:c r="E175" s="12" t="str">
        <x:v>TENANT-53</x:v>
      </x:c>
      <x:c r="F175" s="11" t="str">
        <x:v>Conférence sécurité</x:v>
      </x:c>
      <x:c r="G175" s="11" t="str">
        <x:v>attended</x:v>
      </x:c>
    </x:row>
    <x:row r="176" ht="20" customHeight="1">
      <x:c r="A176" s="11" t="str">
        <x:v>REG-01175</x:v>
      </x:c>
      <x:c r="B176" s="11" t="str">
        <x:v>Julien</x:v>
      </x:c>
      <x:c r="C176" s="11" t="str">
        <x:v>Lavoie</x:v>
      </x:c>
      <x:c r="D176" s="11" t="str">
        <x:v>julien.lavoie185@reseau-libre.example</x:v>
      </x:c>
      <x:c r="E176" s="12" t="str">
        <x:v>TENANT-14</x:v>
      </x:c>
      <x:c r="F176" s="11" t="str">
        <x:v>Forum municipal</x:v>
      </x:c>
      <x:c r="G176" s="11" t="str">
        <x:v>attended</x:v>
      </x:c>
    </x:row>
    <x:row r="177" ht="20" customHeight="1">
      <x:c r="A177" s="11" t="str">
        <x:v>REG-01176</x:v>
      </x:c>
      <x:c r="B177" s="11" t="str">
        <x:v>Philippe</x:v>
      </x:c>
      <x:c r="C177" s="11" t="str">
        <x:v>Leblanc</x:v>
      </x:c>
      <x:c r="D177" s="11" t="str">
        <x:v>philippe.leblanc186@boite-postale.example</x:v>
      </x:c>
      <x:c r="E177" s="12" t="str">
        <x:v>TENANT-29</x:v>
      </x:c>
      <x:c r="F177" s="11" t="str">
        <x:v>Journée infonuagique</x:v>
      </x:c>
      <x:c r="G177" s="11" t="str">
        <x:v>confirmed</x:v>
      </x:c>
    </x:row>
    <x:row r="178" ht="20" customHeight="1">
      <x:c r="A178" s="11" t="str">
        <x:v>REG-01177</x:v>
      </x:c>
      <x:c r="B178" s="11" t="str">
        <x:v>Nathan</x:v>
      </x:c>
      <x:c r="C178" s="11" t="str">
        <x:v>Tremblay</x:v>
      </x:c>
      <x:c r="D178" s="11" t="str">
        <x:v>nathan.tremblay187@atelier-arc.example</x:v>
      </x:c>
      <x:c r="E178" s="12" t="str">
        <x:v>TENANT-07</x:v>
      </x:c>
      <x:c r="F178" s="11" t="str">
        <x:v>Forum municipal</x:v>
      </x:c>
      <x:c r="G178" s="11" t="str">
        <x:v>confirmed</x:v>
      </x:c>
    </x:row>
    <x:row r="179" ht="20" customHeight="1">
      <x:c r="A179" s="11" t="str">
        <x:v>REG-01178</x:v>
      </x:c>
      <x:c r="B179" s="11" t="str">
        <x:v>Isaac</x:v>
      </x:c>
      <x:c r="C179" s="11" t="str">
        <x:v>Lefebvre</x:v>
      </x:c>
      <x:c r="D179" s="11" t="str">
        <x:v>isaac.lefebvre188@services-urbains.example</x:v>
      </x:c>
      <x:c r="E179" s="12" t="str">
        <x:v>TENANT-45</x:v>
      </x:c>
      <x:c r="F179" s="11" t="str">
        <x:v>Journée infonuagique</x:v>
      </x:c>
      <x:c r="G179" s="11" t="str">
        <x:v>attended</x:v>
      </x:c>
    </x:row>
    <x:row r="180" ht="20" customHeight="1">
      <x:c r="A180" s="11" t="str">
        <x:v>REG-01179</x:v>
      </x:c>
      <x:c r="B180" s="11" t="str">
        <x:v>Philippe</x:v>
      </x:c>
      <x:c r="C180" s="11" t="str">
        <x:v>Leblanc</x:v>
      </x:c>
      <x:c r="D180" s="11" t="str">
        <x:v>philippe.leblanc189@campus-ouest.example</x:v>
      </x:c>
      <x:c r="E180" s="12" t="str">
        <x:v>TENANT-18</x:v>
      </x:c>
      <x:c r="F180" s="11" t="str">
        <x:v>Journée infonuagique</x:v>
      </x:c>
      <x:c r="G180" s="11" t="str">
        <x:v>attended</x:v>
      </x:c>
    </x:row>
    <x:row r="181" ht="20" customHeight="1">
      <x:c r="A181" s="11" t="str">
        <x:v>REG-01180</x:v>
      </x:c>
      <x:c r="B181" s="11" t="str">
        <x:v>Mélanie</x:v>
      </x:c>
      <x:c r="C181" s="11" t="str">
        <x:v>Ouellet</x:v>
      </x:c>
      <x:c r="D181" s="11" t="str">
        <x:v>melanie.ouellet190@laboratoire-bleu.example</x:v>
      </x:c>
      <x:c r="E181" s="12" t="str">
        <x:v>TENANT-55</x:v>
      </x:c>
      <x:c r="F181" s="11" t="str">
        <x:v>Webinaire données</x:v>
      </x:c>
      <x:c r="G181" s="11" t="str">
        <x:v>cancelled</x:v>
      </x:c>
    </x:row>
    <x:row r="182" ht="20" customHeight="1">
      <x:c r="A182" s="11" t="str">
        <x:v>REG-01181</x:v>
      </x:c>
      <x:c r="B182" s="11" t="str">
        <x:v>Marianne</x:v>
      </x:c>
      <x:c r="C182" s="11" t="str">
        <x:v>Villeneuve</x:v>
      </x:c>
      <x:c r="D182" s="11" t="str">
        <x:v>marianne.villeneuve191@reseau-libre.example</x:v>
      </x:c>
      <x:c r="E182" s="12" t="str">
        <x:v>TENANT-28</x:v>
      </x:c>
      <x:c r="F182" s="11" t="str">
        <x:v>Webinaire données</x:v>
      </x:c>
      <x:c r="G182" s="11" t="str">
        <x:v>cancelled</x:v>
      </x:c>
    </x:row>
    <x:row r="183" ht="20" customHeight="1">
      <x:c r="A183" s="11" t="str">
        <x:v>REG-01182</x:v>
      </x:c>
      <x:c r="B183" s="11" t="str">
        <x:v>Laurence</x:v>
      </x:c>
      <x:c r="C183" s="11" t="str">
        <x:v>Villeneuve</x:v>
      </x:c>
      <x:c r="D183" s="11" t="str">
        <x:v>laurence.villeneuve192@collectif-rive.example</x:v>
      </x:c>
      <x:c r="E183" s="12" t="str">
        <x:v>TENANT-33</x:v>
      </x:c>
      <x:c r="F183" s="11" t="str">
        <x:v>Atelier réseau</x:v>
      </x:c>
      <x:c r="G183" s="11" t="str">
        <x:v>confirmed</x:v>
      </x:c>
    </x:row>
    <x:row r="184" ht="20" customHeight="1">
      <x:c r="A184" s="11" t="str">
        <x:v>REG-01183</x:v>
      </x:c>
      <x:c r="B184" s="11" t="str">
        <x:v>Laurent</x:v>
      </x:c>
      <x:c r="C184" s="11" t="str">
        <x:v>Martel</x:v>
      </x:c>
      <x:c r="D184" s="11" t="str">
        <x:v>laurent.martel193@collectif-rive.example</x:v>
      </x:c>
      <x:c r="E184" s="12" t="str">
        <x:v>TENANT-13</x:v>
      </x:c>
      <x:c r="F184" s="11" t="str">
        <x:v>Forum municipal</x:v>
      </x:c>
      <x:c r="G184" s="11" t="str">
        <x:v>cancelled</x:v>
      </x:c>
    </x:row>
    <x:row r="185" ht="20" customHeight="1">
      <x:c r="A185" s="11" t="str">
        <x:v>REG-01184</x:v>
      </x:c>
      <x:c r="B185" s="11" t="str">
        <x:v>Loïc</x:v>
      </x:c>
      <x:c r="C185" s="11" t="str">
        <x:v>Bouchard</x:v>
      </x:c>
      <x:c r="D185" s="11" t="str">
        <x:v>loic.bouchard194@collectif-rive.example</x:v>
      </x:c>
      <x:c r="E185" s="12" t="str">
        <x:v>TENANT-01</x:v>
      </x:c>
      <x:c r="F185" s="11" t="str">
        <x:v>Conférence sécurité</x:v>
      </x:c>
      <x:c r="G185" s="11" t="str">
        <x:v>confirmed</x:v>
      </x:c>
    </x:row>
    <x:row r="186" ht="20" customHeight="1">
      <x:c r="A186" s="11" t="str">
        <x:v>REG-01185</x:v>
      </x:c>
      <x:c r="B186" s="11" t="str">
        <x:v>Mathis</x:v>
      </x:c>
      <x:c r="C186" s="11" t="str">
        <x:v>Beaulieu</x:v>
      </x:c>
      <x:c r="D186" s="11" t="str">
        <x:v>mathis.beaulieu195@boite-postale.example</x:v>
      </x:c>
      <x:c r="E186" s="12" t="str">
        <x:v>TENANT-37</x:v>
      </x:c>
      <x:c r="F186" s="11" t="str">
        <x:v>Conférence sécurité</x:v>
      </x:c>
      <x:c r="G186" s="11" t="str">
        <x:v>confirmed</x:v>
      </x:c>
    </x:row>
    <x:row r="187" ht="20" customHeight="1">
      <x:c r="A187" s="11" t="str">
        <x:v>REG-01186</x:v>
      </x:c>
      <x:c r="B187" s="11" t="str">
        <x:v>Sophie</x:v>
      </x:c>
      <x:c r="C187" s="11" t="str">
        <x:v>Bouchard</x:v>
      </x:c>
      <x:c r="D187" s="11" t="str">
        <x:v>sophie.bouchard196@reseau-libre.example</x:v>
      </x:c>
      <x:c r="E187" s="12" t="str">
        <x:v>TENANT-31</x:v>
      </x:c>
      <x:c r="F187" s="11" t="str">
        <x:v>Journée infonuagique</x:v>
      </x:c>
      <x:c r="G187" s="11" t="str">
        <x:v>cancelled</x:v>
      </x:c>
    </x:row>
    <x:row r="188" ht="20" customHeight="1">
      <x:c r="A188" s="11" t="str">
        <x:v>REG-01187</x:v>
      </x:c>
      <x:c r="B188" s="11" t="str">
        <x:v>Laurence</x:v>
      </x:c>
      <x:c r="C188" s="11" t="str">
        <x:v>Desjardins</x:v>
      </x:c>
      <x:c r="D188" s="11" t="str">
        <x:v>laurence.desjardins197@boite-postale.example</x:v>
      </x:c>
      <x:c r="E188" s="12" t="str">
        <x:v>TENANT-11</x:v>
      </x:c>
      <x:c r="F188" s="11" t="str">
        <x:v>Atelier réseau</x:v>
      </x:c>
      <x:c r="G188" s="11" t="str">
        <x:v>confirmed</x:v>
      </x:c>
    </x:row>
    <x:row r="189" ht="20" customHeight="1">
      <x:c r="A189" s="11" t="str">
        <x:v>REG-01188</x:v>
      </x:c>
      <x:c r="B189" s="11" t="str">
        <x:v>Philippe</x:v>
      </x:c>
      <x:c r="C189" s="11" t="str">
        <x:v>Morin</x:v>
      </x:c>
      <x:c r="D189" s="11" t="str">
        <x:v>philippe.morin198@collectif-rive.example</x:v>
      </x:c>
      <x:c r="E189" s="12" t="str">
        <x:v>TENANT-43</x:v>
      </x:c>
      <x:c r="F189" s="11" t="str">
        <x:v>Formation Linux</x:v>
      </x:c>
      <x:c r="G189" s="11" t="str">
        <x:v>confirmed</x:v>
      </x:c>
    </x:row>
    <x:row r="190" ht="20" customHeight="1">
      <x:c r="A190" s="11" t="str">
        <x:v>REG-01189</x:v>
      </x:c>
      <x:c r="B190" s="11" t="str">
        <x:v>Nathan</x:v>
      </x:c>
      <x:c r="C190" s="11" t="str">
        <x:v>Martel</x:v>
      </x:c>
      <x:c r="D190" s="11" t="str">
        <x:v>nathan.martel199@reseau-libre.example</x:v>
      </x:c>
      <x:c r="E190" s="12" t="str">
        <x:v>TENANT-44</x:v>
      </x:c>
      <x:c r="F190" s="11" t="str">
        <x:v>Formation Linux</x:v>
      </x:c>
      <x:c r="G190" s="11" t="str">
        <x:v>confirmed</x:v>
      </x:c>
    </x:row>
    <x:row r="191" ht="20" customHeight="1">
      <x:c r="A191" s="11" t="str">
        <x:v>REG-01190</x:v>
      </x:c>
      <x:c r="B191" s="11" t="str">
        <x:v>Alexandre</x:v>
      </x:c>
      <x:c r="C191" s="11" t="str">
        <x:v>Gauthier</x:v>
      </x:c>
      <x:c r="D191" s="11" t="str">
        <x:v>alexandre.gauthier200@reseau-libre.example</x:v>
      </x:c>
      <x:c r="E191" s="12" t="str">
        <x:v>TENANT-08</x:v>
      </x:c>
      <x:c r="F191" s="11" t="str">
        <x:v>Journée infonuagique</x:v>
      </x:c>
      <x:c r="G191" s="11" t="str">
        <x:v>confirmed</x:v>
      </x:c>
    </x:row>
    <x:row r="192" ht="20" customHeight="1">
      <x:c r="A192" s="11" t="str">
        <x:v>REG-01191</x:v>
      </x:c>
      <x:c r="B192" s="11" t="str">
        <x:v>Chloé</x:v>
      </x:c>
      <x:c r="C192" s="11" t="str">
        <x:v>Lemieux</x:v>
      </x:c>
      <x:c r="D192" s="11" t="str">
        <x:v>chloe.lemieux201@laboratoire-bleu.example</x:v>
      </x:c>
      <x:c r="E192" s="12" t="str">
        <x:v>TENANT-43</x:v>
      </x:c>
      <x:c r="F192" s="11" t="str">
        <x:v>Rencontre développeurs</x:v>
      </x:c>
      <x:c r="G192" s="11" t="str">
        <x:v>attended</x:v>
      </x:c>
    </x:row>
    <x:row r="193" ht="20" customHeight="1">
      <x:c r="A193" s="11" t="str">
        <x:v>REG-01192</x:v>
      </x:c>
      <x:c r="B193" s="11" t="str">
        <x:v>Louis</x:v>
      </x:c>
      <x:c r="C193" s="11" t="str">
        <x:v>Cloutier</x:v>
      </x:c>
      <x:c r="D193" s="11" t="str">
        <x:v>louis.cloutier202@collectif-rive.example</x:v>
      </x:c>
      <x:c r="E193" s="12" t="str">
        <x:v>TENANT-18</x:v>
      </x:c>
      <x:c r="F193" s="11" t="str">
        <x:v>Atelier réseau</x:v>
      </x:c>
      <x:c r="G193" s="11" t="str">
        <x:v>cancelled</x:v>
      </x:c>
    </x:row>
    <x:row r="194" ht="20" customHeight="1">
      <x:c r="A194" s="11" t="str">
        <x:v>REG-01193</x:v>
      </x:c>
      <x:c r="B194" s="11" t="str">
        <x:v>Maëlle</x:v>
      </x:c>
      <x:c r="C194" s="11" t="str">
        <x:v>Côté</x:v>
      </x:c>
      <x:c r="D194" s="11" t="str">
        <x:v>maelle.cote203@reseau-libre.example</x:v>
      </x:c>
      <x:c r="E194" s="12" t="str">
        <x:v>TENANT-05</x:v>
      </x:c>
      <x:c r="F194" s="11" t="str">
        <x:v>Webinaire données</x:v>
      </x:c>
      <x:c r="G194" s="11" t="str">
        <x:v>attended</x:v>
      </x:c>
    </x:row>
    <x:row r="195" ht="20" customHeight="1">
      <x:c r="A195" s="11" t="str">
        <x:v>REG-01194</x:v>
      </x:c>
      <x:c r="B195" s="11" t="str">
        <x:v>Étienne</x:v>
      </x:c>
      <x:c r="C195" s="11" t="str">
        <x:v>Desjardins</x:v>
      </x:c>
      <x:c r="D195" s="11" t="str">
        <x:v>etienne.desjardins204@boite-postale.example</x:v>
      </x:c>
      <x:c r="E195" s="12" t="str">
        <x:v>TENANT-07</x:v>
      </x:c>
      <x:c r="F195" s="11" t="str">
        <x:v>Atelier réseau</x:v>
      </x:c>
      <x:c r="G195" s="11" t="str">
        <x:v>cancelled</x:v>
      </x:c>
    </x:row>
    <x:row r="196" ht="20" customHeight="1">
      <x:c r="A196" s="11" t="str">
        <x:v>REG-01195</x:v>
      </x:c>
      <x:c r="B196" s="11" t="str">
        <x:v>Marianne</x:v>
      </x:c>
      <x:c r="C196" s="11" t="str">
        <x:v>Cloutier</x:v>
      </x:c>
      <x:c r="D196" s="11" t="str">
        <x:v>marianne.cloutier205@reseau-libre.example</x:v>
      </x:c>
      <x:c r="E196" s="12" t="str">
        <x:v>TENANT-06</x:v>
      </x:c>
      <x:c r="F196" s="11" t="str">
        <x:v>Atelier réseau</x:v>
      </x:c>
      <x:c r="G196" s="11" t="str">
        <x:v>attended</x:v>
      </x:c>
    </x:row>
    <x:row r="197" ht="20" customHeight="1">
      <x:c r="A197" s="11" t="str">
        <x:v>REG-01196</x:v>
      </x:c>
      <x:c r="B197" s="11" t="str">
        <x:v>Mélanie</x:v>
      </x:c>
      <x:c r="C197" s="11" t="str">
        <x:v>Lemieux</x:v>
      </x:c>
      <x:c r="D197" s="11" t="str">
        <x:v>melanie.lemieux206@collectif-rive.example</x:v>
      </x:c>
      <x:c r="E197" s="12" t="str">
        <x:v>TENANT-26</x:v>
      </x:c>
      <x:c r="F197" s="11" t="str">
        <x:v>Forum municipal</x:v>
      </x:c>
      <x:c r="G197" s="11" t="str">
        <x:v>confirmed</x:v>
      </x:c>
    </x:row>
    <x:row r="198" ht="20" customHeight="1">
      <x:c r="A198" s="11" t="str">
        <x:v>REG-01197</x:v>
      </x:c>
      <x:c r="B198" s="11" t="str">
        <x:v>Thomas</x:v>
      </x:c>
      <x:c r="C198" s="11" t="str">
        <x:v>Dubois</x:v>
      </x:c>
      <x:c r="D198" s="11" t="str">
        <x:v>thomas.dubois207@boite-postale.example</x:v>
      </x:c>
      <x:c r="E198" s="12" t="str">
        <x:v>TENANT-06</x:v>
      </x:c>
      <x:c r="F198" s="11" t="str">
        <x:v>Conférence sécurité</x:v>
      </x:c>
      <x:c r="G198" s="11" t="str">
        <x:v>confirmed</x:v>
      </x:c>
    </x:row>
    <x:row r="199" ht="20" customHeight="1">
      <x:c r="A199" s="11" t="str">
        <x:v>REG-01198</x:v>
      </x:c>
      <x:c r="B199" s="11" t="str">
        <x:v>Thomas</x:v>
      </x:c>
      <x:c r="C199" s="11" t="str">
        <x:v>Leblanc</x:v>
      </x:c>
      <x:c r="D199" s="11" t="str">
        <x:v>thomas.leblanc208@collectif-rive.example</x:v>
      </x:c>
      <x:c r="E199" s="12" t="str">
        <x:v>TENANT-35</x:v>
      </x:c>
      <x:c r="F199" s="11" t="str">
        <x:v>Conférence sécurité</x:v>
      </x:c>
      <x:c r="G199" s="11" t="str">
        <x:v>attended</x:v>
      </x:c>
    </x:row>
    <x:row r="200" ht="20" customHeight="1">
      <x:c r="A200" s="11" t="str">
        <x:v>REG-01199</x:v>
      </x:c>
      <x:c r="B200" s="11" t="str">
        <x:v>Félix</x:v>
      </x:c>
      <x:c r="C200" s="11" t="str">
        <x:v>Cloutier</x:v>
      </x:c>
      <x:c r="D200" s="11" t="str">
        <x:v>felix.cloutier209@collectif-rive.example</x:v>
      </x:c>
      <x:c r="E200" s="12" t="str">
        <x:v>TENANT-24</x:v>
      </x:c>
      <x:c r="F200" s="11" t="str">
        <x:v>Rencontre développeurs</x:v>
      </x:c>
      <x:c r="G200" s="11" t="str">
        <x:v>confirmed</x:v>
      </x:c>
    </x:row>
    <x:row r="201" ht="20" customHeight="1">
      <x:c r="A201" s="11" t="str">
        <x:v>REG-01200</x:v>
      </x:c>
      <x:c r="B201" s="11" t="str">
        <x:v>Louis</x:v>
      </x:c>
      <x:c r="C201" s="11" t="str">
        <x:v>Martel</x:v>
      </x:c>
      <x:c r="D201" s="11" t="str">
        <x:v>louis.martel210@atelier-arc.example</x:v>
      </x:c>
      <x:c r="E201" s="12" t="str">
        <x:v>TENANT-05</x:v>
      </x:c>
      <x:c r="F201" s="11" t="str">
        <x:v>Formation Linux</x:v>
      </x:c>
      <x:c r="G201" s="11" t="str">
        <x:v>attended</x:v>
      </x:c>
    </x:row>
    <x:row r="202" ht="20" customHeight="1">
      <x:c r="A202" s="11" t="str">
        <x:v>REG-01201</x:v>
      </x:c>
      <x:c r="B202" s="11" t="str">
        <x:v>Julien</x:v>
      </x:c>
      <x:c r="C202" s="11" t="str">
        <x:v>Caron</x:v>
      </x:c>
      <x:c r="D202" s="11" t="str">
        <x:v>julien.caron211@services-urbains.example</x:v>
      </x:c>
      <x:c r="E202" s="12" t="str">
        <x:v>TENANT-08</x:v>
      </x:c>
      <x:c r="F202" s="11" t="str">
        <x:v>Forum municipal</x:v>
      </x:c>
      <x:c r="G202" s="11" t="str">
        <x:v>confirmed</x:v>
      </x:c>
    </x:row>
    <x:row r="203" ht="20" customHeight="1">
      <x:c r="A203" s="11" t="str">
        <x:v>REG-01202</x:v>
      </x:c>
      <x:c r="B203" s="11" t="str">
        <x:v>Nicolas</x:v>
      </x:c>
      <x:c r="C203" s="11" t="str">
        <x:v>Mercier</x:v>
      </x:c>
      <x:c r="D203" s="11" t="str">
        <x:v>nicolas.mercier212@collectif-rive.example</x:v>
      </x:c>
      <x:c r="E203" s="12" t="str">
        <x:v>TENANT-29</x:v>
      </x:c>
      <x:c r="F203" s="11" t="str">
        <x:v>Conférence sécurité</x:v>
      </x:c>
      <x:c r="G203" s="11" t="str">
        <x:v>attended</x:v>
      </x:c>
    </x:row>
    <x:row r="204" ht="20" customHeight="1">
      <x:c r="A204" s="11" t="str">
        <x:v>REG-01203</x:v>
      </x:c>
      <x:c r="B204" s="11" t="str">
        <x:v>Élodie</x:v>
      </x:c>
      <x:c r="C204" s="11" t="str">
        <x:v>Pelletier</x:v>
      </x:c>
      <x:c r="D204" s="11" t="str">
        <x:v>elodie.pelletier213@campus-ouest.example</x:v>
      </x:c>
      <x:c r="E204" s="12" t="str">
        <x:v>TENANT-46</x:v>
      </x:c>
      <x:c r="F204" s="11" t="str">
        <x:v>Atelier réseau</x:v>
      </x:c>
      <x:c r="G204" s="11" t="str">
        <x:v>confirmed</x:v>
      </x:c>
    </x:row>
    <x:row r="205" ht="20" customHeight="1">
      <x:c r="A205" s="11" t="str">
        <x:v>REG-01204</x:v>
      </x:c>
      <x:c r="B205" s="11" t="str">
        <x:v>Alice</x:v>
      </x:c>
      <x:c r="C205" s="11" t="str">
        <x:v>Mercier</x:v>
      </x:c>
      <x:c r="D205" s="11" t="str">
        <x:v>alice.mercier214@atelier-arc.example</x:v>
      </x:c>
      <x:c r="E205" s="12" t="str">
        <x:v>TENANT-03</x:v>
      </x:c>
      <x:c r="F205" s="11" t="str">
        <x:v>Journée infonuagique</x:v>
      </x:c>
      <x:c r="G205" s="11" t="str">
        <x:v>confirmed</x:v>
      </x:c>
    </x:row>
    <x:row r="206" ht="20" customHeight="1">
      <x:c r="A206" s="11" t="str">
        <x:v>REG-01205</x:v>
      </x:c>
      <x:c r="B206" s="11" t="str">
        <x:v>David</x:v>
      </x:c>
      <x:c r="C206" s="11" t="str">
        <x:v>Mercier</x:v>
      </x:c>
      <x:c r="D206" s="11" t="str">
        <x:v>david.mercier215@reseau-libre.example</x:v>
      </x:c>
      <x:c r="E206" s="12" t="str">
        <x:v>TENANT-05</x:v>
      </x:c>
      <x:c r="F206" s="11" t="str">
        <x:v>Conférence sécurité</x:v>
      </x:c>
      <x:c r="G206" s="11" t="str">
        <x:v>confirmed</x:v>
      </x:c>
    </x:row>
    <x:row r="207" ht="20" customHeight="1">
      <x:c r="A207" s="11" t="str">
        <x:v>REG-01206</x:v>
      </x:c>
      <x:c r="B207" s="11" t="str">
        <x:v>Alexandre</x:v>
      </x:c>
      <x:c r="C207" s="11" t="str">
        <x:v>Cloutier</x:v>
      </x:c>
      <x:c r="D207" s="11" t="str">
        <x:v>alexandre.cloutier216@boite-postale.example</x:v>
      </x:c>
      <x:c r="E207" s="12" t="str">
        <x:v>TENANT-06</x:v>
      </x:c>
      <x:c r="F207" s="11" t="str">
        <x:v>Formation Linux</x:v>
      </x:c>
      <x:c r="G207" s="11" t="str">
        <x:v>confirmed</x:v>
      </x:c>
    </x:row>
    <x:row r="208" ht="20" customHeight="1">
      <x:c r="A208" s="11" t="str">
        <x:v>REG-01207</x:v>
      </x:c>
      <x:c r="B208" s="11" t="str">
        <x:v>Nicolas</x:v>
      </x:c>
      <x:c r="C208" s="11" t="str">
        <x:v>Tremblay</x:v>
      </x:c>
      <x:c r="D208" s="11" t="str">
        <x:v>nicolas.tremblay217@services-urbains.example</x:v>
      </x:c>
      <x:c r="E208" s="12" t="str">
        <x:v>TENANT-53</x:v>
      </x:c>
      <x:c r="F208" s="11" t="str">
        <x:v>Webinaire données</x:v>
      </x:c>
      <x:c r="G208" s="11" t="str">
        <x:v>cancelled</x:v>
      </x:c>
    </x:row>
    <x:row r="209" ht="20" customHeight="1">
      <x:c r="A209" s="11" t="str">
        <x:v>REG-01208</x:v>
      </x:c>
      <x:c r="B209" s="11" t="str">
        <x:v>Philippe</x:v>
      </x:c>
      <x:c r="C209" s="11" t="str">
        <x:v>Bernier</x:v>
      </x:c>
      <x:c r="D209" s="11" t="str">
        <x:v>philippe.bernier218@boite-postale.example</x:v>
      </x:c>
      <x:c r="E209" s="12" t="str">
        <x:v>TENANT-56</x:v>
      </x:c>
      <x:c r="F209" s="11" t="str">
        <x:v>Atelier réseau</x:v>
      </x:c>
      <x:c r="G209" s="11" t="str">
        <x:v>cancelled</x:v>
      </x:c>
    </x:row>
    <x:row r="210" ht="20" customHeight="1">
      <x:c r="A210" s="11" t="str">
        <x:v>REG-01209</x:v>
      </x:c>
      <x:c r="B210" s="11" t="str">
        <x:v>Émile</x:v>
      </x:c>
      <x:c r="C210" s="11" t="str">
        <x:v>Beaulieu</x:v>
      </x:c>
      <x:c r="D210" s="11" t="str">
        <x:v>emile.beaulieu219@atelier-arc.example</x:v>
      </x:c>
      <x:c r="E210" s="12" t="str">
        <x:v>TENANT-53</x:v>
      </x:c>
      <x:c r="F210" s="11" t="str">
        <x:v>Formation Linux</x:v>
      </x:c>
      <x:c r="G210" s="11" t="str">
        <x:v>cancelled</x:v>
      </x:c>
    </x:row>
    <x:row r="211" ht="20" customHeight="1">
      <x:c r="A211" s="11" t="str">
        <x:v>REG-01210</x:v>
      </x:c>
      <x:c r="B211" s="11" t="str">
        <x:v>Benjamin</x:v>
      </x:c>
      <x:c r="C211" s="11" t="str">
        <x:v>Desjardins</x:v>
      </x:c>
      <x:c r="D211" s="11" t="str">
        <x:v>benjamin.desjardins220@boite-postale.example</x:v>
      </x:c>
      <x:c r="E211" s="12" t="str">
        <x:v>TENANT-30</x:v>
      </x:c>
      <x:c r="F211" s="11" t="str">
        <x:v>Conférence sécurité</x:v>
      </x:c>
      <x:c r="G211" s="11" t="str">
        <x:v>attended</x:v>
      </x:c>
    </x:row>
    <x:row r="212" ht="20" customHeight="1">
      <x:c r="A212" s="11" t="str">
        <x:v>REG-01211</x:v>
      </x:c>
      <x:c r="B212" s="11" t="str">
        <x:v>Laurence</x:v>
      </x:c>
      <x:c r="C212" s="11" t="str">
        <x:v>Desjardins</x:v>
      </x:c>
      <x:c r="D212" s="11" t="str">
        <x:v>laurence.desjardins221@reseau-libre.example</x:v>
      </x:c>
      <x:c r="E212" s="12" t="str">
        <x:v>TENANT-44</x:v>
      </x:c>
      <x:c r="F212" s="11" t="str">
        <x:v>Webinaire données</x:v>
      </x:c>
      <x:c r="G212" s="11" t="str">
        <x:v>confirmed</x:v>
      </x:c>
    </x:row>
    <x:row r="213" ht="20" customHeight="1">
      <x:c r="A213" s="11" t="str">
        <x:v>REG-01212</x:v>
      </x:c>
      <x:c r="B213" s="11" t="str">
        <x:v>Marianne</x:v>
      </x:c>
      <x:c r="C213" s="11" t="str">
        <x:v>Morin</x:v>
      </x:c>
      <x:c r="D213" s="11" t="str">
        <x:v>marianne.morin222@reseau-libre.example</x:v>
      </x:c>
      <x:c r="E213" s="12" t="str">
        <x:v>TENANT-06</x:v>
      </x:c>
      <x:c r="F213" s="11" t="str">
        <x:v>Formation Linux</x:v>
      </x:c>
      <x:c r="G213" s="11" t="str">
        <x:v>attended</x:v>
      </x:c>
    </x:row>
    <x:row r="214" ht="20" customHeight="1">
      <x:c r="A214" s="11" t="str">
        <x:v>REG-01213</x:v>
      </x:c>
      <x:c r="B214" s="11" t="str">
        <x:v>Noémie</x:v>
      </x:c>
      <x:c r="C214" s="11" t="str">
        <x:v>Gagnon</x:v>
      </x:c>
      <x:c r="D214" s="11" t="str">
        <x:v>noemie.gagnon223@atelier-arc.example</x:v>
      </x:c>
      <x:c r="E214" s="12" t="str">
        <x:v>TENANT-11</x:v>
      </x:c>
      <x:c r="F214" s="11" t="str">
        <x:v>Journée infonuagique</x:v>
      </x:c>
      <x:c r="G214" s="11" t="str">
        <x:v>confirmed</x:v>
      </x:c>
    </x:row>
    <x:row r="215" ht="20" customHeight="1">
      <x:c r="A215" s="11" t="str">
        <x:v>REG-01214</x:v>
      </x:c>
      <x:c r="B215" s="11" t="str">
        <x:v>Juliette</x:v>
      </x:c>
      <x:c r="C215" s="11" t="str">
        <x:v>Leblanc</x:v>
      </x:c>
      <x:c r="D215" s="11" t="str">
        <x:v>juliette.leblanc224@reseau-libre.example</x:v>
      </x:c>
      <x:c r="E215" s="12" t="str">
        <x:v>TENANT-31</x:v>
      </x:c>
      <x:c r="F215" s="11" t="str">
        <x:v>Forum municipal</x:v>
      </x:c>
      <x:c r="G215" s="11" t="str">
        <x:v>cancelled</x:v>
      </x:c>
    </x:row>
    <x:row r="216" ht="20" customHeight="1">
      <x:c r="A216" s="11" t="str">
        <x:v>REG-01215</x:v>
      </x:c>
      <x:c r="B216" s="11" t="str">
        <x:v>Alice</x:v>
      </x:c>
      <x:c r="C216" s="11" t="str">
        <x:v>Simard</x:v>
      </x:c>
      <x:c r="D216" s="11" t="str">
        <x:v>alice.simard225@forum-nord.example</x:v>
      </x:c>
      <x:c r="E216" s="12" t="str">
        <x:v>TENANT-50</x:v>
      </x:c>
      <x:c r="F216" s="11" t="str">
        <x:v>Rencontre développeurs</x:v>
      </x:c>
      <x:c r="G216" s="11" t="str">
        <x:v>confirmed</x:v>
      </x:c>
    </x:row>
    <x:row r="217" ht="20" customHeight="1">
      <x:c r="A217" s="11" t="str">
        <x:v>REG-01216</x:v>
      </x:c>
      <x:c r="B217" s="11" t="str">
        <x:v>Simon</x:v>
      </x:c>
      <x:c r="C217" s="11" t="str">
        <x:v>Tremblay</x:v>
      </x:c>
      <x:c r="D217" s="11" t="str">
        <x:v>simon.tremblay226@collectif-rive.example</x:v>
      </x:c>
      <x:c r="E217" s="12" t="str">
        <x:v>TENANT-19</x:v>
      </x:c>
      <x:c r="F217" s="11" t="str">
        <x:v>Rencontre développeurs</x:v>
      </x:c>
      <x:c r="G217" s="11" t="str">
        <x:v>cancelled</x:v>
      </x:c>
    </x:row>
    <x:row r="218" ht="20" customHeight="1">
      <x:c r="A218" s="11" t="str">
        <x:v>REG-01217</x:v>
      </x:c>
      <x:c r="B218" s="11" t="str">
        <x:v>Noémie</x:v>
      </x:c>
      <x:c r="C218" s="11" t="str">
        <x:v>Gauthier</x:v>
      </x:c>
      <x:c r="D218" s="11" t="str">
        <x:v>noemie.gauthier227@collectif-rive.example</x:v>
      </x:c>
      <x:c r="E218" s="12" t="str">
        <x:v>TENANT-45</x:v>
      </x:c>
      <x:c r="F218" s="11" t="str">
        <x:v>Atelier réseau</x:v>
      </x:c>
      <x:c r="G218" s="11" t="str">
        <x:v>attended</x:v>
      </x:c>
    </x:row>
    <x:row r="219" ht="20" customHeight="1">
      <x:c r="A219" s="11" t="str">
        <x:v>REG-01218</x:v>
      </x:c>
      <x:c r="B219" s="11" t="str">
        <x:v>Laurence</x:v>
      </x:c>
      <x:c r="C219" s="11" t="str">
        <x:v>Villeneuve</x:v>
      </x:c>
      <x:c r="D219" s="11" t="str">
        <x:v>laurence.villeneuve228@reseau-libre.example</x:v>
      </x:c>
      <x:c r="E219" s="12" t="str">
        <x:v>TENANT-08</x:v>
      </x:c>
      <x:c r="F219" s="11" t="str">
        <x:v>Journée infonuagique</x:v>
      </x:c>
      <x:c r="G219" s="11" t="str">
        <x:v>attended</x:v>
      </x:c>
    </x:row>
    <x:row r="220" ht="20" customHeight="1">
      <x:c r="A220" s="11" t="str">
        <x:v>REG-01219</x:v>
      </x:c>
      <x:c r="B220" s="11" t="str">
        <x:v>Rosalie</x:v>
      </x:c>
      <x:c r="C220" s="11" t="str">
        <x:v>Bernier</x:v>
      </x:c>
      <x:c r="D220" s="11" t="str">
        <x:v>rosalie.bernier229@atelier-arc.example</x:v>
      </x:c>
      <x:c r="E220" s="12" t="str">
        <x:v>TENANT-12</x:v>
      </x:c>
      <x:c r="F220" s="11" t="str">
        <x:v>Forum municipal</x:v>
      </x:c>
      <x:c r="G220" s="11" t="str">
        <x:v>confirmed</x:v>
      </x:c>
    </x:row>
    <x:row r="221" ht="20" customHeight="1">
      <x:c r="A221" s="11" t="str">
        <x:v>REG-01220</x:v>
      </x:c>
      <x:c r="B221" s="11" t="str">
        <x:v>Juliette</x:v>
      </x:c>
      <x:c r="C221" s="11" t="str">
        <x:v>Martel</x:v>
      </x:c>
      <x:c r="D221" s="11" t="str">
        <x:v>juliette.martel230@laboratoire-bleu.example</x:v>
      </x:c>
      <x:c r="E221" s="12" t="str">
        <x:v>TENANT-32</x:v>
      </x:c>
      <x:c r="F221" s="11" t="str">
        <x:v>Formation Linux</x:v>
      </x:c>
      <x:c r="G221" s="11" t="str">
        <x:v>cancelled</x:v>
      </x:c>
    </x:row>
    <x:row r="222" ht="20" customHeight="1">
      <x:c r="A222" s="11" t="str">
        <x:v>REG-01221</x:v>
      </x:c>
      <x:c r="B222" s="11" t="str">
        <x:v>Émile</x:v>
      </x:c>
      <x:c r="C222" s="11" t="str">
        <x:v>Leblanc</x:v>
      </x:c>
      <x:c r="D222" s="11" t="str">
        <x:v>emile.leblanc231@atelier-arc.example</x:v>
      </x:c>
      <x:c r="E222" s="12" t="str">
        <x:v>TENANT-38</x:v>
      </x:c>
      <x:c r="F222" s="11" t="str">
        <x:v>Webinaire données</x:v>
      </x:c>
      <x:c r="G222" s="11" t="str">
        <x:v>cancelled</x:v>
      </x:c>
    </x:row>
    <x:row r="223" ht="20" customHeight="1">
      <x:c r="A223" s="11" t="str">
        <x:v>REG-01222</x:v>
      </x:c>
      <x:c r="B223" s="11" t="str">
        <x:v>Océane</x:v>
      </x:c>
      <x:c r="C223" s="11" t="str">
        <x:v>Gagnon</x:v>
      </x:c>
      <x:c r="D223" s="11" t="str">
        <x:v>oceane.gagnon232@reseau-libre.example</x:v>
      </x:c>
      <x:c r="E223" s="12" t="str">
        <x:v>TENANT-58</x:v>
      </x:c>
      <x:c r="F223" s="11" t="str">
        <x:v>Conférence sécurité</x:v>
      </x:c>
      <x:c r="G223" s="11" t="str">
        <x:v>confirmed</x:v>
      </x:c>
    </x:row>
    <x:row r="224" ht="20" customHeight="1">
      <x:c r="A224" s="11" t="str">
        <x:v>REG-01223</x:v>
      </x:c>
      <x:c r="B224" s="11" t="str">
        <x:v>Maxime</x:v>
      </x:c>
      <x:c r="C224" s="11" t="str">
        <x:v>Desjardins</x:v>
      </x:c>
      <x:c r="D224" s="11" t="str">
        <x:v>maxime.desjardins233@laboratoire-bleu.example</x:v>
      </x:c>
      <x:c r="E224" s="12" t="str">
        <x:v>TENANT-34</x:v>
      </x:c>
      <x:c r="F224" s="11" t="str">
        <x:v>Journée infonuagique</x:v>
      </x:c>
      <x:c r="G224" s="11" t="str">
        <x:v>confirmed</x:v>
      </x:c>
    </x:row>
    <x:row r="225" ht="20" customHeight="1">
      <x:c r="A225" s="11" t="str">
        <x:v>REG-01224</x:v>
      </x:c>
      <x:c r="B225" s="11" t="str">
        <x:v>Julien</x:v>
      </x:c>
      <x:c r="C225" s="11" t="str">
        <x:v>Morin</x:v>
      </x:c>
      <x:c r="D225" s="11" t="str">
        <x:v>julien.morin234@campus-ouest.example</x:v>
      </x:c>
      <x:c r="E225" s="12" t="str">
        <x:v>TENANT-34</x:v>
      </x:c>
      <x:c r="F225" s="11" t="str">
        <x:v>Forum municipal</x:v>
      </x:c>
      <x:c r="G225" s="11" t="str">
        <x:v>cancelled</x:v>
      </x:c>
    </x:row>
    <x:row r="226" ht="20" customHeight="1">
      <x:c r="A226" s="11" t="str">
        <x:v>REG-01225</x:v>
      </x:c>
      <x:c r="B226" s="11" t="str">
        <x:v>Émile</x:v>
      </x:c>
      <x:c r="C226" s="11" t="str">
        <x:v>Lavoie</x:v>
      </x:c>
      <x:c r="D226" s="11" t="str">
        <x:v>emile.lavoie235@reseau-libre.example</x:v>
      </x:c>
      <x:c r="E226" s="12" t="str">
        <x:v>TENANT-25</x:v>
      </x:c>
      <x:c r="F226" s="11" t="str">
        <x:v>Journée infonuagique</x:v>
      </x:c>
      <x:c r="G226" s="11" t="str">
        <x:v>confirmed</x:v>
      </x:c>
    </x:row>
    <x:row r="227" ht="20" customHeight="1">
      <x:c r="A227" s="11" t="str">
        <x:v>REG-01226</x:v>
      </x:c>
      <x:c r="B227" s="11" t="str">
        <x:v>Nathan</x:v>
      </x:c>
      <x:c r="C227" s="11" t="str">
        <x:v>Martel</x:v>
      </x:c>
      <x:c r="D227" s="11" t="str">
        <x:v>nathan.martel236@laboratoire-bleu.example</x:v>
      </x:c>
      <x:c r="E227" s="12" t="str">
        <x:v>TENANT-40</x:v>
      </x:c>
      <x:c r="F227" s="11" t="str">
        <x:v>Conférence sécurité</x:v>
      </x:c>
      <x:c r="G227" s="11" t="str">
        <x:v>confirmed</x:v>
      </x:c>
    </x:row>
    <x:row r="228" ht="20" customHeight="1">
      <x:c r="A228" s="11" t="str">
        <x:v>REG-01227</x:v>
      </x:c>
      <x:c r="B228" s="11" t="str">
        <x:v>Étienne</x:v>
      </x:c>
      <x:c r="C228" s="11" t="str">
        <x:v>Cloutier</x:v>
      </x:c>
      <x:c r="D228" s="11" t="str">
        <x:v>etienne.cloutier237@forum-nord.example</x:v>
      </x:c>
      <x:c r="E228" s="12" t="str">
        <x:v>TENANT-52</x:v>
      </x:c>
      <x:c r="F228" s="11" t="str">
        <x:v>Webinaire données</x:v>
      </x:c>
      <x:c r="G228" s="11" t="str">
        <x:v>cancelled</x:v>
      </x:c>
    </x:row>
    <x:row r="229" ht="20" customHeight="1">
      <x:c r="A229" s="11" t="str">
        <x:v>REG-01228</x:v>
      </x:c>
      <x:c r="B229" s="11" t="str">
        <x:v>Alexandre</x:v>
      </x:c>
      <x:c r="C229" s="11" t="str">
        <x:v>Lefebvre</x:v>
      </x:c>
      <x:c r="D229" s="11" t="str">
        <x:v>alexandre.lefebvre238@campus-ouest.example</x:v>
      </x:c>
      <x:c r="E229" s="12" t="str">
        <x:v>TENANT-53</x:v>
      </x:c>
      <x:c r="F229" s="11" t="str">
        <x:v>Atelier réseau</x:v>
      </x:c>
      <x:c r="G229" s="11" t="str">
        <x:v>confirmed</x:v>
      </x:c>
    </x:row>
    <x:row r="230" ht="20" customHeight="1">
      <x:c r="A230" s="11" t="str">
        <x:v>REG-01229</x:v>
      </x:c>
      <x:c r="B230" s="11" t="str">
        <x:v>Simon</x:v>
      </x:c>
      <x:c r="C230" s="11" t="str">
        <x:v>Lemieux</x:v>
      </x:c>
      <x:c r="D230" s="11" t="str">
        <x:v>simon.lemieux239@forum-nord.example</x:v>
      </x:c>
      <x:c r="E230" s="12" t="str">
        <x:v>TENANT-41</x:v>
      </x:c>
      <x:c r="F230" s="11" t="str">
        <x:v>Forum municipal</x:v>
      </x:c>
      <x:c r="G230" s="11" t="str">
        <x:v>cancelled</x:v>
      </x:c>
    </x:row>
    <x:row r="231" ht="20" customHeight="1">
      <x:c r="A231" s="11" t="str">
        <x:v>REG-01230</x:v>
      </x:c>
      <x:c r="B231" s="11" t="str">
        <x:v>Loïc</x:v>
      </x:c>
      <x:c r="C231" s="11" t="str">
        <x:v>Lefebvre</x:v>
      </x:c>
      <x:c r="D231" s="11" t="str">
        <x:v>loic.lefebvre240@forum-nord.example</x:v>
      </x:c>
      <x:c r="E231" s="12" t="str">
        <x:v>TENANT-36</x:v>
      </x:c>
      <x:c r="F231" s="11" t="str">
        <x:v>Formation Linux</x:v>
      </x:c>
      <x:c r="G231" s="11" t="str">
        <x:v>confirmed</x:v>
      </x:c>
    </x:row>
    <x:row r="232" ht="20" customHeight="1">
      <x:c r="A232" s="11" t="str">
        <x:v>REG-01231</x:v>
      </x:c>
      <x:c r="B232" s="11" t="str">
        <x:v>Florence</x:v>
      </x:c>
      <x:c r="C232" s="11" t="str">
        <x:v>Pelletier</x:v>
      </x:c>
      <x:c r="D232" s="11" t="str">
        <x:v>florence.pelletier241@reseau-libre.example</x:v>
      </x:c>
      <x:c r="E232" s="12" t="str">
        <x:v>TENANT-27</x:v>
      </x:c>
      <x:c r="F232" s="11" t="str">
        <x:v>Journée infonuagique</x:v>
      </x:c>
      <x:c r="G232" s="11" t="str">
        <x:v>attended</x:v>
      </x:c>
    </x:row>
    <x:row r="233" ht="20" customHeight="1">
      <x:c r="A233" s="11" t="str">
        <x:v>REG-01232</x:v>
      </x:c>
      <x:c r="B233" s="11" t="str">
        <x:v>Simon</x:v>
      </x:c>
      <x:c r="C233" s="11" t="str">
        <x:v>Dubois</x:v>
      </x:c>
      <x:c r="D233" s="11" t="str">
        <x:v>simon.dubois242@boite-postale.example</x:v>
      </x:c>
      <x:c r="E233" s="12" t="str">
        <x:v>TENANT-40</x:v>
      </x:c>
      <x:c r="F233" s="11" t="str">
        <x:v>Conférence sécurité</x:v>
      </x:c>
      <x:c r="G233" s="11" t="str">
        <x:v>attended</x:v>
      </x:c>
    </x:row>
    <x:row r="234" ht="20" customHeight="1">
      <x:c r="A234" s="11" t="str">
        <x:v>REG-01233</x:v>
      </x:c>
      <x:c r="B234" s="11" t="str">
        <x:v>Noémie</x:v>
      </x:c>
      <x:c r="C234" s="11" t="str">
        <x:v>Tremblay</x:v>
      </x:c>
      <x:c r="D234" s="11" t="str">
        <x:v>noemie.tremblay243@campus-ouest.example</x:v>
      </x:c>
      <x:c r="E234" s="12" t="str">
        <x:v>TENANT-35</x:v>
      </x:c>
      <x:c r="F234" s="11" t="str">
        <x:v>Formation Linux</x:v>
      </x:c>
      <x:c r="G234" s="11" t="str">
        <x:v>confirmed</x:v>
      </x:c>
    </x:row>
    <x:row r="235" ht="20" customHeight="1">
      <x:c r="A235" s="11" t="str">
        <x:v>REG-01234</x:v>
      </x:c>
      <x:c r="B235" s="11" t="str">
        <x:v>Antoine</x:v>
      </x:c>
      <x:c r="C235" s="11" t="str">
        <x:v>Lefebvre</x:v>
      </x:c>
      <x:c r="D235" s="11" t="str">
        <x:v>antoine.lefebvre244@forum-nord.example</x:v>
      </x:c>
      <x:c r="E235" s="12" t="str">
        <x:v>TENANT-32</x:v>
      </x:c>
      <x:c r="F235" s="11" t="str">
        <x:v>Formation Linux</x:v>
      </x:c>
      <x:c r="G235" s="11" t="str">
        <x:v>cancelled</x:v>
      </x:c>
    </x:row>
    <x:row r="236" ht="20" customHeight="1">
      <x:c r="A236" s="11" t="str">
        <x:v>REG-01235</x:v>
      </x:c>
      <x:c r="B236" s="11" t="str">
        <x:v>Jacob</x:v>
      </x:c>
      <x:c r="C236" s="11" t="str">
        <x:v>Desjardins</x:v>
      </x:c>
      <x:c r="D236" s="11" t="str">
        <x:v>jacob.desjardins245@services-urbains.example</x:v>
      </x:c>
      <x:c r="E236" s="12" t="str">
        <x:v>TENANT-38</x:v>
      </x:c>
      <x:c r="F236" s="11" t="str">
        <x:v>Formation Linux</x:v>
      </x:c>
      <x:c r="G236" s="11" t="str">
        <x:v>cancelled</x:v>
      </x:c>
    </x:row>
    <x:row r="237" ht="20" customHeight="1">
      <x:c r="A237" s="11" t="str">
        <x:v>REG-01236</x:v>
      </x:c>
      <x:c r="B237" s="11" t="str">
        <x:v>Étienne</x:v>
      </x:c>
      <x:c r="C237" s="11" t="str">
        <x:v>Beaulieu</x:v>
      </x:c>
      <x:c r="D237" s="11" t="str">
        <x:v>etienne.beaulieu246@campus-ouest.example</x:v>
      </x:c>
      <x:c r="E237" s="12" t="str">
        <x:v>TENANT-43</x:v>
      </x:c>
      <x:c r="F237" s="11" t="str">
        <x:v>Atelier réseau</x:v>
      </x:c>
      <x:c r="G237" s="11" t="str">
        <x:v>cancelled</x:v>
      </x:c>
    </x:row>
    <x:row r="238" ht="20" customHeight="1">
      <x:c r="A238" s="11" t="str">
        <x:v>REG-01237</x:v>
      </x:c>
      <x:c r="B238" s="11" t="str">
        <x:v>Mathis</x:v>
      </x:c>
      <x:c r="C238" s="11" t="str">
        <x:v>Bouchard</x:v>
      </x:c>
      <x:c r="D238" s="11" t="str">
        <x:v>mathis.bouchard247@collectif-rive.example</x:v>
      </x:c>
      <x:c r="E238" s="12" t="str">
        <x:v>TENANT-27</x:v>
      </x:c>
      <x:c r="F238" s="11" t="str">
        <x:v>Forum municipal</x:v>
      </x:c>
      <x:c r="G238" s="11" t="str">
        <x:v>cancelled</x:v>
      </x:c>
    </x:row>
    <x:row r="239" ht="20" customHeight="1">
      <x:c r="A239" s="11" t="str">
        <x:v>REG-01238</x:v>
      </x:c>
      <x:c r="B239" s="11" t="str">
        <x:v>Alice</x:v>
      </x:c>
      <x:c r="C239" s="11" t="str">
        <x:v>Bouchard</x:v>
      </x:c>
      <x:c r="D239" s="11" t="str">
        <x:v>alice.bouchard248@laboratoire-bleu.example</x:v>
      </x:c>
      <x:c r="E239" s="12" t="str">
        <x:v>TENANT-06</x:v>
      </x:c>
      <x:c r="F239" s="11" t="str">
        <x:v>Rencontre développeurs</x:v>
      </x:c>
      <x:c r="G239" s="11" t="str">
        <x:v>attended</x:v>
      </x:c>
    </x:row>
    <x:row r="240" ht="20" customHeight="1">
      <x:c r="A240" s="11" t="str">
        <x:v>REG-01239</x:v>
      </x:c>
      <x:c r="B240" s="11" t="str">
        <x:v>Félix</x:v>
      </x:c>
      <x:c r="C240" s="11" t="str">
        <x:v>Lefebvre</x:v>
      </x:c>
      <x:c r="D240" s="11" t="str">
        <x:v>felix.lefebvre249@laboratoire-bleu.example</x:v>
      </x:c>
      <x:c r="E240" s="12" t="str">
        <x:v>TENANT-30</x:v>
      </x:c>
      <x:c r="F240" s="11" t="str">
        <x:v>Formation Linux</x:v>
      </x:c>
      <x:c r="G240" s="11" t="str">
        <x:v>confirmed</x:v>
      </x:c>
    </x:row>
    <x:row r="241" ht="20" customHeight="1">
      <x:c r="A241" s="11" t="str">
        <x:v>REG-01240</x:v>
      </x:c>
      <x:c r="B241" s="11" t="str">
        <x:v>Isaac</x:v>
      </x:c>
      <x:c r="C241" s="11" t="str">
        <x:v>Tremblay</x:v>
      </x:c>
      <x:c r="D241" s="11" t="str">
        <x:v>isaac.tremblay250@boite-postale.example</x:v>
      </x:c>
      <x:c r="E241" s="12" t="str">
        <x:v>TENANT-15</x:v>
      </x:c>
      <x:c r="F241" s="11" t="str">
        <x:v>Forum municipal</x:v>
      </x:c>
      <x:c r="G241" s="11" t="str">
        <x:v>attended</x:v>
      </x:c>
    </x:row>
    <x:row r="242" ht="20" customHeight="1">
      <x:c r="A242" s="11" t="str">
        <x:v>REG-01241</x:v>
      </x:c>
      <x:c r="B242" s="11" t="str">
        <x:v>Philippe</x:v>
      </x:c>
      <x:c r="C242" s="11" t="str">
        <x:v>Cloutier</x:v>
      </x:c>
      <x:c r="D242" s="11" t="str">
        <x:v>philippe.cloutier251@laboratoire-bleu.example</x:v>
      </x:c>
      <x:c r="E242" s="12" t="str">
        <x:v>TENANT-48</x:v>
      </x:c>
      <x:c r="F242" s="11" t="str">
        <x:v>Atelier réseau</x:v>
      </x:c>
      <x:c r="G242" s="11" t="str">
        <x:v>attended</x:v>
      </x:c>
    </x:row>
    <x:row r="243" ht="20" customHeight="1">
      <x:c r="A243" s="11" t="str">
        <x:v>REG-01242</x:v>
      </x:c>
      <x:c r="B243" s="11" t="str">
        <x:v>Emma</x:v>
      </x:c>
      <x:c r="C243" s="11" t="str">
        <x:v>Cloutier</x:v>
      </x:c>
      <x:c r="D243" s="11" t="str">
        <x:v>emma.cloutier252@collectif-rive.example</x:v>
      </x:c>
      <x:c r="E243" s="12" t="str">
        <x:v>TENANT-34</x:v>
      </x:c>
      <x:c r="F243" s="11" t="str">
        <x:v>Atelier réseau</x:v>
      </x:c>
      <x:c r="G243" s="11" t="str">
        <x:v>confirmed</x:v>
      </x:c>
    </x:row>
    <x:row r="244" ht="20" customHeight="1">
      <x:c r="A244" s="11" t="str">
        <x:v>REG-01243</x:v>
      </x:c>
      <x:c r="B244" s="11" t="str">
        <x:v>Raphaël</x:v>
      </x:c>
      <x:c r="C244" s="11" t="str">
        <x:v>Roy</x:v>
      </x:c>
      <x:c r="D244" s="11" t="str">
        <x:v>raphael.roy253@reseau-libre.example</x:v>
      </x:c>
      <x:c r="E244" s="12" t="str">
        <x:v>TENANT-38</x:v>
      </x:c>
      <x:c r="F244" s="11" t="str">
        <x:v>Conférence sécurité</x:v>
      </x:c>
      <x:c r="G244" s="11" t="str">
        <x:v>cancelled</x:v>
      </x:c>
    </x:row>
    <x:row r="245" ht="20" customHeight="1">
      <x:c r="A245" s="11" t="str">
        <x:v>REG-01244</x:v>
      </x:c>
      <x:c r="B245" s="11" t="str">
        <x:v>Loïc</x:v>
      </x:c>
      <x:c r="C245" s="11" t="str">
        <x:v>Cloutier</x:v>
      </x:c>
      <x:c r="D245" s="11" t="str">
        <x:v>loic.cloutier254@atelier-arc.example</x:v>
      </x:c>
      <x:c r="E245" s="12" t="str">
        <x:v>TENANT-49</x:v>
      </x:c>
      <x:c r="F245" s="11" t="str">
        <x:v>Journée infonuagique</x:v>
      </x:c>
      <x:c r="G245" s="11" t="str">
        <x:v>attended</x:v>
      </x:c>
    </x:row>
    <x:row r="246" ht="20" customHeight="1">
      <x:c r="A246" s="11" t="str">
        <x:v>REG-01245</x:v>
      </x:c>
      <x:c r="B246" s="11" t="str">
        <x:v>Félix</x:v>
      </x:c>
      <x:c r="C246" s="11" t="str">
        <x:v>Bergeron</x:v>
      </x:c>
      <x:c r="D246" s="11" t="str">
        <x:v>felix.bergeron255@collectif-rive.example</x:v>
      </x:c>
      <x:c r="E246" s="12" t="str">
        <x:v>TENANT-46</x:v>
      </x:c>
      <x:c r="F246" s="11" t="str">
        <x:v>Atelier réseau</x:v>
      </x:c>
      <x:c r="G246" s="11" t="str">
        <x:v>confirmed</x:v>
      </x:c>
    </x:row>
    <x:row r="247" ht="20" customHeight="1">
      <x:c r="A247" s="11" t="str">
        <x:v>REG-01246</x:v>
      </x:c>
      <x:c r="B247" s="11" t="str">
        <x:v>Émile</x:v>
      </x:c>
      <x:c r="C247" s="11" t="str">
        <x:v>Gauthier</x:v>
      </x:c>
      <x:c r="D247" s="11" t="str">
        <x:v>emile.gauthier256@reseau-libre.example</x:v>
      </x:c>
      <x:c r="E247" s="12" t="str">
        <x:v>TENANT-05</x:v>
      </x:c>
      <x:c r="F247" s="11" t="str">
        <x:v>Journée infonuagique</x:v>
      </x:c>
      <x:c r="G247" s="11" t="str">
        <x:v>confirmed</x:v>
      </x:c>
    </x:row>
    <x:row r="248" ht="20" customHeight="1">
      <x:c r="A248" s="11" t="str">
        <x:v>REG-02471</x:v>
      </x:c>
      <x:c r="B248" s="11" t="str">
        <x:v>Mathis</x:v>
      </x:c>
      <x:c r="C248" s="11" t="str">
        <x:v>Lavoie</x:v>
      </x:c>
      <x:c r="D248" s="11" t="str">
        <x:v>mathis.lavoie@atelier-arc.example</x:v>
      </x:c>
      <x:c r="E248" s="12" t="str">
        <x:v>TENANT-26</x:v>
      </x:c>
      <x:c r="F248" s="11" t="str">
        <x:v>Conférence sécurité</x:v>
      </x:c>
      <x:c r="G248" s="11" t="str">
        <x:v>attended</x:v>
      </x:c>
    </x:row>
    <x:row r="249" ht="20" customHeight="1">
      <x:c r="A249" s="11" t="str">
        <x:v>REG-01248</x:v>
      </x:c>
      <x:c r="B249" s="11" t="str">
        <x:v>Jacob</x:v>
      </x:c>
      <x:c r="C249" s="11" t="str">
        <x:v>Lemieux</x:v>
      </x:c>
      <x:c r="D249" s="11" t="str">
        <x:v>jacob.lemieux258@campus-ouest.example</x:v>
      </x:c>
      <x:c r="E249" s="12" t="str">
        <x:v>TENANT-28</x:v>
      </x:c>
      <x:c r="F249" s="11" t="str">
        <x:v>Atelier réseau</x:v>
      </x:c>
      <x:c r="G249" s="11" t="str">
        <x:v>confirmed</x:v>
      </x:c>
    </x:row>
    <x:row r="250" ht="20" customHeight="1">
      <x:c r="A250" s="11" t="str">
        <x:v>REG-01249</x:v>
      </x:c>
      <x:c r="B250" s="11" t="str">
        <x:v>Simon</x:v>
      </x:c>
      <x:c r="C250" s="11" t="str">
        <x:v>Beaulieu</x:v>
      </x:c>
      <x:c r="D250" s="11" t="str">
        <x:v>simon.beaulieu259@atelier-arc.example</x:v>
      </x:c>
      <x:c r="E250" s="12" t="str">
        <x:v>TENANT-32</x:v>
      </x:c>
      <x:c r="F250" s="11" t="str">
        <x:v>Formation Linux</x:v>
      </x:c>
      <x:c r="G250" s="11" t="str">
        <x:v>confirmed</x:v>
      </x:c>
    </x:row>
    <x:row r="251" ht="20" customHeight="1">
      <x:c r="A251" s="11" t="str">
        <x:v>REG-01250</x:v>
      </x:c>
      <x:c r="B251" s="11" t="str">
        <x:v>Loïc</x:v>
      </x:c>
      <x:c r="C251" s="11" t="str">
        <x:v>Bergeron</x:v>
      </x:c>
      <x:c r="D251" s="11" t="str">
        <x:v>loic.bergeron260@laboratoire-bleu.example</x:v>
      </x:c>
      <x:c r="E251" s="12" t="str">
        <x:v>TENANT-46</x:v>
      </x:c>
      <x:c r="F251" s="11" t="str">
        <x:v>Atelier réseau</x:v>
      </x:c>
      <x:c r="G251" s="11" t="str">
        <x:v>confirmed</x:v>
      </x:c>
    </x:row>
    <x:row r="252" ht="20" customHeight="1">
      <x:c r="A252" s="11" t="str">
        <x:v>REG-01251</x:v>
      </x:c>
      <x:c r="B252" s="11" t="str">
        <x:v>Félix</x:v>
      </x:c>
      <x:c r="C252" s="11" t="str">
        <x:v>Beaulieu</x:v>
      </x:c>
      <x:c r="D252" s="11" t="str">
        <x:v>felix.beaulieu261@atelier-arc.example</x:v>
      </x:c>
      <x:c r="E252" s="12" t="str">
        <x:v>TENANT-31</x:v>
      </x:c>
      <x:c r="F252" s="11" t="str">
        <x:v>Formation Linux</x:v>
      </x:c>
      <x:c r="G252" s="11" t="str">
        <x:v>confirmed</x:v>
      </x:c>
    </x:row>
    <x:row r="253" ht="20" customHeight="1">
      <x:c r="A253" s="11" t="str">
        <x:v>REG-01252</x:v>
      </x:c>
      <x:c r="B253" s="11" t="str">
        <x:v>Benjamin</x:v>
      </x:c>
      <x:c r="C253" s="11" t="str">
        <x:v>Gagnon</x:v>
      </x:c>
      <x:c r="D253" s="11" t="str">
        <x:v>benjamin.gagnon262@laboratoire-bleu.example</x:v>
      </x:c>
      <x:c r="E253" s="12" t="str">
        <x:v>TENANT-15</x:v>
      </x:c>
      <x:c r="F253" s="11" t="str">
        <x:v>Conférence sécurité</x:v>
      </x:c>
      <x:c r="G253" s="11" t="str">
        <x:v>confirmed</x:v>
      </x:c>
    </x:row>
    <x:row r="254" ht="20" customHeight="1">
      <x:c r="A254" s="11" t="str">
        <x:v>REG-01253</x:v>
      </x:c>
      <x:c r="B254" s="11" t="str">
        <x:v>David</x:v>
      </x:c>
      <x:c r="C254" s="11" t="str">
        <x:v>Gagnon</x:v>
      </x:c>
      <x:c r="D254" s="11" t="str">
        <x:v>david.gagnon263@campus-ouest.example</x:v>
      </x:c>
      <x:c r="E254" s="12" t="str">
        <x:v>TENANT-05</x:v>
      </x:c>
      <x:c r="F254" s="11" t="str">
        <x:v>Rencontre développeurs</x:v>
      </x:c>
      <x:c r="G254" s="11" t="str">
        <x:v>confirmed</x:v>
      </x:c>
    </x:row>
    <x:row r="255" ht="20" customHeight="1">
      <x:c r="A255" s="11" t="str">
        <x:v>REG-01254</x:v>
      </x:c>
      <x:c r="B255" s="11" t="str">
        <x:v>Nicolas</x:v>
      </x:c>
      <x:c r="C255" s="11" t="str">
        <x:v>Girard</x:v>
      </x:c>
      <x:c r="D255" s="11" t="str">
        <x:v>nicolas.girard264@atelier-arc.example</x:v>
      </x:c>
      <x:c r="E255" s="12" t="str">
        <x:v>TENANT-40</x:v>
      </x:c>
      <x:c r="F255" s="11" t="str">
        <x:v>Webinaire données</x:v>
      </x:c>
      <x:c r="G255" s="11" t="str">
        <x:v>attended</x:v>
      </x:c>
    </x:row>
    <x:row r="256" ht="20" customHeight="1">
      <x:c r="A256" s="11" t="str">
        <x:v>REG-01255</x:v>
      </x:c>
      <x:c r="B256" s="11" t="str">
        <x:v>Laurence</x:v>
      </x:c>
      <x:c r="C256" s="11" t="str">
        <x:v>Lemieux</x:v>
      </x:c>
      <x:c r="D256" s="11" t="str">
        <x:v>laurence.lemieux265@forum-nord.example</x:v>
      </x:c>
      <x:c r="E256" s="12" t="str">
        <x:v>TENANT-40</x:v>
      </x:c>
      <x:c r="F256" s="11" t="str">
        <x:v>Atelier réseau</x:v>
      </x:c>
      <x:c r="G256" s="11" t="str">
        <x:v>confirmed</x:v>
      </x:c>
    </x:row>
    <x:row r="257" ht="20" customHeight="1">
      <x:c r="A257" s="11" t="str">
        <x:v>REG-01256</x:v>
      </x:c>
      <x:c r="B257" s="11" t="str">
        <x:v>Antoine</x:v>
      </x:c>
      <x:c r="C257" s="11" t="str">
        <x:v>Lefebvre</x:v>
      </x:c>
      <x:c r="D257" s="11" t="str">
        <x:v>antoine.lefebvre266@reseau-libre.example</x:v>
      </x:c>
      <x:c r="E257" s="12" t="str">
        <x:v>TENANT-47</x:v>
      </x:c>
      <x:c r="F257" s="11" t="str">
        <x:v>Forum municipal</x:v>
      </x:c>
      <x:c r="G257" s="11" t="str">
        <x:v>cancelled</x:v>
      </x:c>
    </x:row>
    <x:row r="258" ht="20" customHeight="1">
      <x:c r="A258" s="11" t="str">
        <x:v>REG-01257</x:v>
      </x:c>
      <x:c r="B258" s="11" t="str">
        <x:v>Adèle</x:v>
      </x:c>
      <x:c r="C258" s="11" t="str">
        <x:v>Tremblay</x:v>
      </x:c>
      <x:c r="D258" s="11" t="str">
        <x:v>adele.tremblay267@services-urbains.example</x:v>
      </x:c>
      <x:c r="E258" s="12" t="str">
        <x:v>TENANT-41</x:v>
      </x:c>
      <x:c r="F258" s="11" t="str">
        <x:v>Forum municipal</x:v>
      </x:c>
      <x:c r="G258" s="11" t="str">
        <x:v>attended</x:v>
      </x:c>
    </x:row>
    <x:row r="259" ht="20" customHeight="1">
      <x:c r="A259" s="11" t="str">
        <x:v>REG-01258</x:v>
      </x:c>
      <x:c r="B259" s="11" t="str">
        <x:v>Mathis</x:v>
      </x:c>
      <x:c r="C259" s="11" t="str">
        <x:v>Poirier</x:v>
      </x:c>
      <x:c r="D259" s="11" t="str">
        <x:v>mathis.poirier268@laboratoire-bleu.example</x:v>
      </x:c>
      <x:c r="E259" s="12" t="str">
        <x:v>TENANT-15</x:v>
      </x:c>
      <x:c r="F259" s="11" t="str">
        <x:v>Journée infonuagique</x:v>
      </x:c>
      <x:c r="G259" s="11" t="str">
        <x:v>cancelled</x:v>
      </x:c>
    </x:row>
    <x:row r="260" ht="20" customHeight="1">
      <x:c r="A260" s="11" t="str">
        <x:v>REG-01259</x:v>
      </x:c>
      <x:c r="B260" s="11" t="str">
        <x:v>Simon</x:v>
      </x:c>
      <x:c r="C260" s="11" t="str">
        <x:v>Simard</x:v>
      </x:c>
      <x:c r="D260" s="11" t="str">
        <x:v>simon.simard269@reseau-libre.example</x:v>
      </x:c>
      <x:c r="E260" s="12" t="str">
        <x:v>TENANT-33</x:v>
      </x:c>
      <x:c r="F260" s="11" t="str">
        <x:v>Forum municipal</x:v>
      </x:c>
      <x:c r="G260" s="11" t="str">
        <x:v>cancelled</x:v>
      </x:c>
    </x:row>
    <x:row r="261" ht="20" customHeight="1">
      <x:c r="A261" s="11" t="str">
        <x:v>REG-01260</x:v>
      </x:c>
      <x:c r="B261" s="11" t="str">
        <x:v>Léa</x:v>
      </x:c>
      <x:c r="C261" s="11" t="str">
        <x:v>Beaulieu</x:v>
      </x:c>
      <x:c r="D261" s="11" t="str">
        <x:v>lea.beaulieu270@boite-postale.example</x:v>
      </x:c>
      <x:c r="E261" s="12" t="str">
        <x:v>TENANT-56</x:v>
      </x:c>
      <x:c r="F261" s="11" t="str">
        <x:v>Formation Linux</x:v>
      </x:c>
      <x:c r="G261" s="11" t="str">
        <x:v>confirmed</x:v>
      </x:c>
    </x:row>
    <x:row r="262" ht="20" customHeight="1">
      <x:c r="A262" s="11" t="str">
        <x:v>REG-01261</x:v>
      </x:c>
      <x:c r="B262" s="11" t="str">
        <x:v>Jade</x:v>
      </x:c>
      <x:c r="C262" s="11" t="str">
        <x:v>Leblanc</x:v>
      </x:c>
      <x:c r="D262" s="11" t="str">
        <x:v>jade.leblanc271@reseau-libre.example</x:v>
      </x:c>
      <x:c r="E262" s="12" t="str">
        <x:v>TENANT-09</x:v>
      </x:c>
      <x:c r="F262" s="11" t="str">
        <x:v>Formation Linux</x:v>
      </x:c>
      <x:c r="G262" s="11" t="str">
        <x:v>cancelled</x:v>
      </x:c>
    </x:row>
    <x:row r="263" ht="20" customHeight="1">
      <x:c r="A263" s="11" t="str">
        <x:v>REG-01262</x:v>
      </x:c>
      <x:c r="B263" s="11" t="str">
        <x:v>Laurence</x:v>
      </x:c>
      <x:c r="C263" s="11" t="str">
        <x:v>Roy</x:v>
      </x:c>
      <x:c r="D263" s="11" t="str">
        <x:v>laurence.roy272@atelier-arc.example</x:v>
      </x:c>
      <x:c r="E263" s="12" t="str">
        <x:v>TENANT-17</x:v>
      </x:c>
      <x:c r="F263" s="11" t="str">
        <x:v>Rencontre développeurs</x:v>
      </x:c>
      <x:c r="G263" s="11" t="str">
        <x:v>confirmed</x:v>
      </x:c>
    </x:row>
    <x:row r="264" ht="20" customHeight="1">
      <x:c r="A264" s="11" t="str">
        <x:v>REG-01263</x:v>
      </x:c>
      <x:c r="B264" s="11" t="str">
        <x:v>Nicolas</x:v>
      </x:c>
      <x:c r="C264" s="11" t="str">
        <x:v>Fortin</x:v>
      </x:c>
      <x:c r="D264" s="11" t="str">
        <x:v>nicolas.fortin273@campus-ouest.example</x:v>
      </x:c>
      <x:c r="E264" s="12" t="str">
        <x:v>TENANT-30</x:v>
      </x:c>
      <x:c r="F264" s="11" t="str">
        <x:v>Formation Linux</x:v>
      </x:c>
      <x:c r="G264" s="11" t="str">
        <x:v>confirmed</x:v>
      </x:c>
    </x:row>
    <x:row r="265" ht="20" customHeight="1">
      <x:c r="A265" s="11" t="str">
        <x:v>REG-01264</x:v>
      </x:c>
      <x:c r="B265" s="11" t="str">
        <x:v>Thomas</x:v>
      </x:c>
      <x:c r="C265" s="11" t="str">
        <x:v>Lemieux</x:v>
      </x:c>
      <x:c r="D265" s="11" t="str">
        <x:v>thomas.lemieux274@boite-postale.example</x:v>
      </x:c>
      <x:c r="E265" s="12" t="str">
        <x:v>TENANT-29</x:v>
      </x:c>
      <x:c r="F265" s="11" t="str">
        <x:v>Formation Linux</x:v>
      </x:c>
      <x:c r="G265" s="11" t="str">
        <x:v>confirmed</x:v>
      </x:c>
    </x:row>
    <x:row r="266" ht="20" customHeight="1">
      <x:c r="A266" s="11" t="str">
        <x:v>REG-01265</x:v>
      </x:c>
      <x:c r="B266" s="11" t="str">
        <x:v>Gabriel</x:v>
      </x:c>
      <x:c r="C266" s="11" t="str">
        <x:v>Beaulieu</x:v>
      </x:c>
      <x:c r="D266" s="11" t="str">
        <x:v>gabriel.beaulieu275@reseau-libre.example</x:v>
      </x:c>
      <x:c r="E266" s="12" t="str">
        <x:v>TENANT-40</x:v>
      </x:c>
      <x:c r="F266" s="11" t="str">
        <x:v>Conférence sécurité</x:v>
      </x:c>
      <x:c r="G266" s="11" t="str">
        <x:v>confirmed</x:v>
      </x:c>
    </x:row>
    <x:row r="267" ht="20" customHeight="1">
      <x:c r="A267" s="11" t="str">
        <x:v>REG-01266</x:v>
      </x:c>
      <x:c r="B267" s="11" t="str">
        <x:v>Loïc</x:v>
      </x:c>
      <x:c r="C267" s="11" t="str">
        <x:v>Ouellet</x:v>
      </x:c>
      <x:c r="D267" s="11" t="str">
        <x:v>loic.ouellet276@boite-postale.example</x:v>
      </x:c>
      <x:c r="E267" s="12" t="str">
        <x:v>TENANT-08</x:v>
      </x:c>
      <x:c r="F267" s="11" t="str">
        <x:v>Journée infonuagique</x:v>
      </x:c>
      <x:c r="G267" s="11" t="str">
        <x:v>cancelled</x:v>
      </x:c>
    </x:row>
    <x:row r="268" ht="20" customHeight="1">
      <x:c r="A268" s="11" t="str">
        <x:v>REG-01267</x:v>
      </x:c>
      <x:c r="B268" s="11" t="str">
        <x:v>Camille</x:v>
      </x:c>
      <x:c r="C268" s="11" t="str">
        <x:v>Poirier</x:v>
      </x:c>
      <x:c r="D268" s="11" t="str">
        <x:v>camille.poirier277@reseau-libre.example</x:v>
      </x:c>
      <x:c r="E268" s="12" t="str">
        <x:v>TENANT-22</x:v>
      </x:c>
      <x:c r="F268" s="11" t="str">
        <x:v>Conférence sécurité</x:v>
      </x:c>
      <x:c r="G268" s="11" t="str">
        <x:v>attended</x:v>
      </x:c>
    </x:row>
    <x:row r="269" ht="20" customHeight="1">
      <x:c r="A269" s="11" t="str">
        <x:v>REG-01268</x:v>
      </x:c>
      <x:c r="B269" s="11" t="str">
        <x:v>Élodie</x:v>
      </x:c>
      <x:c r="C269" s="11" t="str">
        <x:v>Desjardins</x:v>
      </x:c>
      <x:c r="D269" s="11" t="str">
        <x:v>elodie.desjardins278@campus-ouest.example</x:v>
      </x:c>
      <x:c r="E269" s="12" t="str">
        <x:v>TENANT-36</x:v>
      </x:c>
      <x:c r="F269" s="11" t="str">
        <x:v>Formation Linux</x:v>
      </x:c>
      <x:c r="G269" s="11" t="str">
        <x:v>confirmed</x:v>
      </x:c>
    </x:row>
    <x:row r="270" ht="20" customHeight="1">
      <x:c r="A270" s="11" t="str">
        <x:v>REG-01269</x:v>
      </x:c>
      <x:c r="B270" s="11" t="str">
        <x:v>Léa</x:v>
      </x:c>
      <x:c r="C270" s="11" t="str">
        <x:v>Lemieux</x:v>
      </x:c>
      <x:c r="D270" s="11" t="str">
        <x:v>lea.lemieux279@forum-nord.example</x:v>
      </x:c>
      <x:c r="E270" s="12" t="str">
        <x:v>TENANT-27</x:v>
      </x:c>
      <x:c r="F270" s="11" t="str">
        <x:v>Conférence sécurité</x:v>
      </x:c>
      <x:c r="G270" s="11" t="str">
        <x:v>cancelled</x:v>
      </x:c>
    </x:row>
    <x:row r="271" ht="20" customHeight="1">
      <x:c r="A271" s="11" t="str">
        <x:v>REG-01270</x:v>
      </x:c>
      <x:c r="B271" s="11" t="str">
        <x:v>Léo</x:v>
      </x:c>
      <x:c r="C271" s="11" t="str">
        <x:v>Fortin</x:v>
      </x:c>
      <x:c r="D271" s="11" t="str">
        <x:v>leo.fortin280@atelier-arc.example</x:v>
      </x:c>
      <x:c r="E271" s="12" t="str">
        <x:v>TENANT-47</x:v>
      </x:c>
      <x:c r="F271" s="11" t="str">
        <x:v>Atelier réseau</x:v>
      </x:c>
      <x:c r="G271" s="11" t="str">
        <x:v>attended</x:v>
      </x:c>
    </x:row>
    <x:row r="272" ht="20" customHeight="1">
      <x:c r="A272" s="11" t="str">
        <x:v>REG-01271</x:v>
      </x:c>
      <x:c r="B272" s="11" t="str">
        <x:v>Léa</x:v>
      </x:c>
      <x:c r="C272" s="11" t="str">
        <x:v>Fortin</x:v>
      </x:c>
      <x:c r="D272" s="11" t="str">
        <x:v>lea.fortin281@atelier-arc.example</x:v>
      </x:c>
      <x:c r="E272" s="12" t="str">
        <x:v>TENANT-40</x:v>
      </x:c>
      <x:c r="F272" s="11" t="str">
        <x:v>Conférence sécurité</x:v>
      </x:c>
      <x:c r="G272" s="11" t="str">
        <x:v>cancelled</x:v>
      </x:c>
    </x:row>
    <x:row r="273" ht="20" customHeight="1">
      <x:c r="A273" s="11" t="str">
        <x:v>REG-01272</x:v>
      </x:c>
      <x:c r="B273" s="11" t="str">
        <x:v>Bastien</x:v>
      </x:c>
      <x:c r="C273" s="11" t="str">
        <x:v>Desjardins</x:v>
      </x:c>
      <x:c r="D273" s="11" t="str">
        <x:v>bastien.desjardins282@forum-nord.example</x:v>
      </x:c>
      <x:c r="E273" s="12" t="str">
        <x:v>TENANT-16</x:v>
      </x:c>
      <x:c r="F273" s="11" t="str">
        <x:v>Rencontre développeurs</x:v>
      </x:c>
      <x:c r="G273" s="11" t="str">
        <x:v>attended</x:v>
      </x:c>
    </x:row>
    <x:row r="274" ht="20" customHeight="1">
      <x:c r="A274" s="11" t="str">
        <x:v>REG-01273</x:v>
      </x:c>
      <x:c r="B274" s="11" t="str">
        <x:v>Juliette</x:v>
      </x:c>
      <x:c r="C274" s="11" t="str">
        <x:v>Bergeron</x:v>
      </x:c>
      <x:c r="D274" s="11" t="str">
        <x:v>juliette.bergeron283@atelier-arc.example</x:v>
      </x:c>
      <x:c r="E274" s="12" t="str">
        <x:v>TENANT-32</x:v>
      </x:c>
      <x:c r="F274" s="11" t="str">
        <x:v>Atelier réseau</x:v>
      </x:c>
      <x:c r="G274" s="11" t="str">
        <x:v>attended</x:v>
      </x:c>
    </x:row>
    <x:row r="275" ht="20" customHeight="1">
      <x:c r="A275" s="11" t="str">
        <x:v>REG-01274</x:v>
      </x:c>
      <x:c r="B275" s="11" t="str">
        <x:v>Thomas</x:v>
      </x:c>
      <x:c r="C275" s="11" t="str">
        <x:v>Caron</x:v>
      </x:c>
      <x:c r="D275" s="11" t="str">
        <x:v>thomas.caron284@forum-nord.example</x:v>
      </x:c>
      <x:c r="E275" s="12" t="str">
        <x:v>TENANT-55</x:v>
      </x:c>
      <x:c r="F275" s="11" t="str">
        <x:v>Webinaire données</x:v>
      </x:c>
      <x:c r="G275" s="11" t="str">
        <x:v>attended</x:v>
      </x:c>
    </x:row>
    <x:row r="276" ht="20" customHeight="1">
      <x:c r="A276" s="11" t="str">
        <x:v>REG-01275</x:v>
      </x:c>
      <x:c r="B276" s="11" t="str">
        <x:v>Jade</x:v>
      </x:c>
      <x:c r="C276" s="11" t="str">
        <x:v>Côté</x:v>
      </x:c>
      <x:c r="D276" s="11" t="str">
        <x:v>jade.cote285@forum-nord.example</x:v>
      </x:c>
      <x:c r="E276" s="12" t="str">
        <x:v>TENANT-51</x:v>
      </x:c>
      <x:c r="F276" s="11" t="str">
        <x:v>Atelier réseau</x:v>
      </x:c>
      <x:c r="G276" s="11" t="str">
        <x:v>confirmed</x:v>
      </x:c>
    </x:row>
    <x:row r="277" ht="20" customHeight="1">
      <x:c r="A277" s="11" t="str">
        <x:v>REG-01276</x:v>
      </x:c>
      <x:c r="B277" s="11" t="str">
        <x:v>Mathis</x:v>
      </x:c>
      <x:c r="C277" s="11" t="str">
        <x:v>Desjardins</x:v>
      </x:c>
      <x:c r="D277" s="11" t="str">
        <x:v>mathis.desjardins286@laboratoire-bleu.example</x:v>
      </x:c>
      <x:c r="E277" s="12" t="str">
        <x:v>TENANT-45</x:v>
      </x:c>
      <x:c r="F277" s="11" t="str">
        <x:v>Conférence sécurité</x:v>
      </x:c>
      <x:c r="G277" s="11" t="str">
        <x:v>attended</x:v>
      </x:c>
    </x:row>
    <x:row r="278" ht="20" customHeight="1">
      <x:c r="A278" s="11" t="str">
        <x:v>REG-01277</x:v>
      </x:c>
      <x:c r="B278" s="11" t="str">
        <x:v>Camille</x:v>
      </x:c>
      <x:c r="C278" s="11" t="str">
        <x:v>Girard</x:v>
      </x:c>
      <x:c r="D278" s="11" t="str">
        <x:v>camille.girard287@campus-ouest.example</x:v>
      </x:c>
      <x:c r="E278" s="12" t="str">
        <x:v>TENANT-55</x:v>
      </x:c>
      <x:c r="F278" s="11" t="str">
        <x:v>Conférence sécurité</x:v>
      </x:c>
      <x:c r="G278" s="11" t="str">
        <x:v>confirmed</x:v>
      </x:c>
    </x:row>
    <x:row r="279" ht="20" customHeight="1">
      <x:c r="A279" s="11" t="str">
        <x:v>REG-01278</x:v>
      </x:c>
      <x:c r="B279" s="11" t="str">
        <x:v>Maxime</x:v>
      </x:c>
      <x:c r="C279" s="11" t="str">
        <x:v>Poirier</x:v>
      </x:c>
      <x:c r="D279" s="11" t="str">
        <x:v>maxime.poirier288@forum-nord.example</x:v>
      </x:c>
      <x:c r="E279" s="12" t="str">
        <x:v>TENANT-20</x:v>
      </x:c>
      <x:c r="F279" s="11" t="str">
        <x:v>Forum municipal</x:v>
      </x:c>
      <x:c r="G279" s="11" t="str">
        <x:v>attended</x:v>
      </x:c>
    </x:row>
    <x:row r="280" ht="20" customHeight="1">
      <x:c r="A280" s="11" t="str">
        <x:v>REG-01279</x:v>
      </x:c>
      <x:c r="B280" s="11" t="str">
        <x:v>Philippe</x:v>
      </x:c>
      <x:c r="C280" s="11" t="str">
        <x:v>Côté</x:v>
      </x:c>
      <x:c r="D280" s="11" t="str">
        <x:v>philippe.cote289@services-urbains.example</x:v>
      </x:c>
      <x:c r="E280" s="12" t="str">
        <x:v>TENANT-43</x:v>
      </x:c>
      <x:c r="F280" s="11" t="str">
        <x:v>Formation Linux</x:v>
      </x:c>
      <x:c r="G280" s="11" t="str">
        <x:v>cancelled</x:v>
      </x:c>
    </x:row>
    <x:row r="281" ht="20" customHeight="1">
      <x:c r="A281" s="11" t="str">
        <x:v>REG-01280</x:v>
      </x:c>
      <x:c r="B281" s="11" t="str">
        <x:v>Étienne</x:v>
      </x:c>
      <x:c r="C281" s="11" t="str">
        <x:v>Fortin</x:v>
      </x:c>
      <x:c r="D281" s="11" t="str">
        <x:v>etienne.fortin290@boite-postale.example</x:v>
      </x:c>
      <x:c r="E281" s="12" t="str">
        <x:v>TENANT-05</x:v>
      </x:c>
      <x:c r="F281" s="11" t="str">
        <x:v>Atelier réseau</x:v>
      </x:c>
      <x:c r="G281" s="11" t="str">
        <x:v>attended</x:v>
      </x:c>
    </x:row>
    <x:row r="282" ht="20" customHeight="1">
      <x:c r="A282" s="11" t="str">
        <x:v>REG-01281</x:v>
      </x:c>
      <x:c r="B282" s="11" t="str">
        <x:v>Nicolas</x:v>
      </x:c>
      <x:c r="C282" s="11" t="str">
        <x:v>Lavoie</x:v>
      </x:c>
      <x:c r="D282" s="11" t="str">
        <x:v>nicolas.lavoie291@collectif-rive.example</x:v>
      </x:c>
      <x:c r="E282" s="12" t="str">
        <x:v>TENANT-31</x:v>
      </x:c>
      <x:c r="F282" s="11" t="str">
        <x:v>Journée infonuagique</x:v>
      </x:c>
      <x:c r="G282" s="11" t="str">
        <x:v>cancelled</x:v>
      </x:c>
    </x:row>
    <x:row r="283" ht="20" customHeight="1">
      <x:c r="A283" s="11" t="str">
        <x:v>REG-01282</x:v>
      </x:c>
      <x:c r="B283" s="11" t="str">
        <x:v>Marianne</x:v>
      </x:c>
      <x:c r="C283" s="11" t="str">
        <x:v>Tremblay</x:v>
      </x:c>
      <x:c r="D283" s="11" t="str">
        <x:v>marianne.tremblay292@services-urbains.example</x:v>
      </x:c>
      <x:c r="E283" s="12" t="str">
        <x:v>TENANT-55</x:v>
      </x:c>
      <x:c r="F283" s="11" t="str">
        <x:v>Rencontre développeurs</x:v>
      </x:c>
      <x:c r="G283" s="11" t="str">
        <x:v>cancelled</x:v>
      </x:c>
    </x:row>
    <x:row r="284" ht="20" customHeight="1">
      <x:c r="A284" s="11" t="str">
        <x:v>REG-01283</x:v>
      </x:c>
      <x:c r="B284" s="11" t="str">
        <x:v>Élodie</x:v>
      </x:c>
      <x:c r="C284" s="11" t="str">
        <x:v>Gagnon</x:v>
      </x:c>
      <x:c r="D284" s="11" t="str">
        <x:v>elodie.gagnon293@campus-ouest.example</x:v>
      </x:c>
      <x:c r="E284" s="12" t="str">
        <x:v>TENANT-54</x:v>
      </x:c>
      <x:c r="F284" s="11" t="str">
        <x:v>Rencontre développeurs</x:v>
      </x:c>
      <x:c r="G284" s="11" t="str">
        <x:v>confirmed</x:v>
      </x:c>
    </x:row>
    <x:row r="285" ht="20" customHeight="1">
      <x:c r="A285" s="11" t="str">
        <x:v>REG-01284</x:v>
      </x:c>
      <x:c r="B285" s="11" t="str">
        <x:v>Mélanie</x:v>
      </x:c>
      <x:c r="C285" s="11" t="str">
        <x:v>Tremblay</x:v>
      </x:c>
      <x:c r="D285" s="11" t="str">
        <x:v>melanie.tremblay294@atelier-arc.example</x:v>
      </x:c>
      <x:c r="E285" s="12" t="str">
        <x:v>TENANT-50</x:v>
      </x:c>
      <x:c r="F285" s="11" t="str">
        <x:v>Formation Linux</x:v>
      </x:c>
      <x:c r="G285" s="11" t="str">
        <x:v>attended</x:v>
      </x:c>
    </x:row>
    <x:row r="286" ht="20" customHeight="1">
      <x:c r="A286" s="11" t="str">
        <x:v>REG-01285</x:v>
      </x:c>
      <x:c r="B286" s="11" t="str">
        <x:v>Gabriel</x:v>
      </x:c>
      <x:c r="C286" s="11" t="str">
        <x:v>Ouellet</x:v>
      </x:c>
      <x:c r="D286" s="11" t="str">
        <x:v>gabriel.ouellet295@services-urbains.example</x:v>
      </x:c>
      <x:c r="E286" s="12" t="str">
        <x:v>TENANT-27</x:v>
      </x:c>
      <x:c r="F286" s="11" t="str">
        <x:v>Forum municipal</x:v>
      </x:c>
      <x:c r="G286" s="11" t="str">
        <x:v>cancelled</x:v>
      </x:c>
    </x:row>
    <x:row r="287" ht="20" customHeight="1">
      <x:c r="A287" s="11" t="str">
        <x:v>REG-01286</x:v>
      </x:c>
      <x:c r="B287" s="11" t="str">
        <x:v>Jade</x:v>
      </x:c>
      <x:c r="C287" s="11" t="str">
        <x:v>Gauthier</x:v>
      </x:c>
      <x:c r="D287" s="11" t="str">
        <x:v>jade.gauthier296@atelier-arc.example</x:v>
      </x:c>
      <x:c r="E287" s="12" t="str">
        <x:v>TENANT-10</x:v>
      </x:c>
      <x:c r="F287" s="11" t="str">
        <x:v>Forum municipal</x:v>
      </x:c>
      <x:c r="G287" s="11" t="str">
        <x:v>confirmed</x:v>
      </x:c>
    </x:row>
    <x:row r="288" ht="20" customHeight="1">
      <x:c r="A288" s="11" t="str">
        <x:v>REG-01287</x:v>
      </x:c>
      <x:c r="B288" s="11" t="str">
        <x:v>Sophie</x:v>
      </x:c>
      <x:c r="C288" s="11" t="str">
        <x:v>Girard</x:v>
      </x:c>
      <x:c r="D288" s="11" t="str">
        <x:v>sophie.girard297@laboratoire-bleu.example</x:v>
      </x:c>
      <x:c r="E288" s="12" t="str">
        <x:v>TENANT-42</x:v>
      </x:c>
      <x:c r="F288" s="11" t="str">
        <x:v>Forum municipal</x:v>
      </x:c>
      <x:c r="G288" s="11" t="str">
        <x:v>confirmed</x:v>
      </x:c>
    </x:row>
    <x:row r="289" ht="20" customHeight="1">
      <x:c r="A289" s="11" t="str">
        <x:v>REG-01288</x:v>
      </x:c>
      <x:c r="B289" s="11" t="str">
        <x:v>Victor</x:v>
      </x:c>
      <x:c r="C289" s="11" t="str">
        <x:v>Leblanc</x:v>
      </x:c>
      <x:c r="D289" s="11" t="str">
        <x:v>victor.leblanc298@forum-nord.example</x:v>
      </x:c>
      <x:c r="E289" s="12" t="str">
        <x:v>TENANT-35</x:v>
      </x:c>
      <x:c r="F289" s="11" t="str">
        <x:v>Formation Linux</x:v>
      </x:c>
      <x:c r="G289" s="11" t="str">
        <x:v>attended</x:v>
      </x:c>
    </x:row>
    <x:row r="290" ht="20" customHeight="1">
      <x:c r="A290" s="11" t="str">
        <x:v>REG-01289</x:v>
      </x:c>
      <x:c r="B290" s="11" t="str">
        <x:v>Camille</x:v>
      </x:c>
      <x:c r="C290" s="11" t="str">
        <x:v>Pelletier</x:v>
      </x:c>
      <x:c r="D290" s="11" t="str">
        <x:v>camille.pelletier299@forum-nord.example</x:v>
      </x:c>
      <x:c r="E290" s="12" t="str">
        <x:v>TENANT-28</x:v>
      </x:c>
      <x:c r="F290" s="11" t="str">
        <x:v>Atelier réseau</x:v>
      </x:c>
      <x:c r="G290" s="11" t="str">
        <x:v>confirmed</x:v>
      </x:c>
    </x:row>
    <x:row r="291" ht="20" customHeight="1">
      <x:c r="A291" s="11" t="str">
        <x:v>REG-01290</x:v>
      </x:c>
      <x:c r="B291" s="11" t="str">
        <x:v>Maxime</x:v>
      </x:c>
      <x:c r="C291" s="11" t="str">
        <x:v>Ouellet</x:v>
      </x:c>
      <x:c r="D291" s="11" t="str">
        <x:v>maxime.ouellet300@laboratoire-bleu.example</x:v>
      </x:c>
      <x:c r="E291" s="12" t="str">
        <x:v>TENANT-15</x:v>
      </x:c>
      <x:c r="F291" s="11" t="str">
        <x:v>Forum municipal</x:v>
      </x:c>
      <x:c r="G291" s="11" t="str">
        <x:v>attended</x:v>
      </x:c>
    </x:row>
    <x:row r="292" ht="20" customHeight="1">
      <x:c r="A292" s="11" t="str">
        <x:v>REG-01291</x:v>
      </x:c>
      <x:c r="B292" s="11" t="str">
        <x:v>Alexandre</x:v>
      </x:c>
      <x:c r="C292" s="11" t="str">
        <x:v>Villeneuve</x:v>
      </x:c>
      <x:c r="D292" s="11" t="str">
        <x:v>alexandre.villeneuve301@atelier-arc.example</x:v>
      </x:c>
      <x:c r="E292" s="12" t="str">
        <x:v>TENANT-36</x:v>
      </x:c>
      <x:c r="F292" s="11" t="str">
        <x:v>Webinaire données</x:v>
      </x:c>
      <x:c r="G292" s="11" t="str">
        <x:v>confirmed</x:v>
      </x:c>
    </x:row>
    <x:row r="293" ht="20" customHeight="1">
      <x:c r="A293" s="11" t="str">
        <x:v>REG-01292</x:v>
      </x:c>
      <x:c r="B293" s="11" t="str">
        <x:v>Bastien</x:v>
      </x:c>
      <x:c r="C293" s="11" t="str">
        <x:v>Morin</x:v>
      </x:c>
      <x:c r="D293" s="11" t="str">
        <x:v>bastien.morin302@services-urbains.example</x:v>
      </x:c>
      <x:c r="E293" s="12" t="str">
        <x:v>TENANT-51</x:v>
      </x:c>
      <x:c r="F293" s="11" t="str">
        <x:v>Conférence sécurité</x:v>
      </x:c>
      <x:c r="G293" s="11" t="str">
        <x:v>cancelled</x:v>
      </x:c>
    </x:row>
    <x:row r="294" ht="20" customHeight="1">
      <x:c r="A294" s="11" t="str">
        <x:v>REG-01293</x:v>
      </x:c>
      <x:c r="B294" s="11" t="str">
        <x:v>Hugo</x:v>
      </x:c>
      <x:c r="C294" s="11" t="str">
        <x:v>Mercier</x:v>
      </x:c>
      <x:c r="D294" s="11" t="str">
        <x:v>hugo.mercier303@atelier-arc.example</x:v>
      </x:c>
      <x:c r="E294" s="12" t="str">
        <x:v>TENANT-29</x:v>
      </x:c>
      <x:c r="F294" s="11" t="str">
        <x:v>Forum municipal</x:v>
      </x:c>
      <x:c r="G294" s="11" t="str">
        <x:v>confirmed</x:v>
      </x:c>
    </x:row>
    <x:row r="295" ht="20" customHeight="1">
      <x:c r="A295" s="11" t="str">
        <x:v>REG-01294</x:v>
      </x:c>
      <x:c r="B295" s="11" t="str">
        <x:v>Étienne</x:v>
      </x:c>
      <x:c r="C295" s="11" t="str">
        <x:v>Lemieux</x:v>
      </x:c>
      <x:c r="D295" s="11" t="str">
        <x:v>etienne.lemieux304@campus-ouest.example</x:v>
      </x:c>
      <x:c r="E295" s="12" t="str">
        <x:v>TENANT-54</x:v>
      </x:c>
      <x:c r="F295" s="11" t="str">
        <x:v>Conférence sécurité</x:v>
      </x:c>
      <x:c r="G295" s="11" t="str">
        <x:v>attended</x:v>
      </x:c>
    </x:row>
    <x:row r="296" ht="20" customHeight="1">
      <x:c r="A296" s="11" t="str">
        <x:v>REG-01295</x:v>
      </x:c>
      <x:c r="B296" s="11" t="str">
        <x:v>Thomas</x:v>
      </x:c>
      <x:c r="C296" s="11" t="str">
        <x:v>Gauthier</x:v>
      </x:c>
      <x:c r="D296" s="11" t="str">
        <x:v>thomas.gauthier305@forum-nord.example</x:v>
      </x:c>
      <x:c r="E296" s="12" t="str">
        <x:v>TENANT-53</x:v>
      </x:c>
      <x:c r="F296" s="11" t="str">
        <x:v>Forum municipal</x:v>
      </x:c>
      <x:c r="G296" s="11" t="str">
        <x:v>cancelled</x:v>
      </x:c>
    </x:row>
    <x:row r="297" ht="20" customHeight="1">
      <x:c r="A297" s="11" t="str">
        <x:v>REG-01296</x:v>
      </x:c>
      <x:c r="B297" s="11" t="str">
        <x:v>Étienne</x:v>
      </x:c>
      <x:c r="C297" s="11" t="str">
        <x:v>Fortin</x:v>
      </x:c>
      <x:c r="D297" s="11" t="str">
        <x:v>etienne.fortin306@collectif-rive.example</x:v>
      </x:c>
      <x:c r="E297" s="12" t="str">
        <x:v>TENANT-16</x:v>
      </x:c>
      <x:c r="F297" s="11" t="str">
        <x:v>Journée infonuagique</x:v>
      </x:c>
      <x:c r="G297" s="11" t="str">
        <x:v>confirmed</x:v>
      </x:c>
    </x:row>
    <x:row r="298" ht="20" customHeight="1">
      <x:c r="A298" s="11" t="str">
        <x:v>REG-01297</x:v>
      </x:c>
      <x:c r="B298" s="11" t="str">
        <x:v>David</x:v>
      </x:c>
      <x:c r="C298" s="11" t="str">
        <x:v>Dubois</x:v>
      </x:c>
      <x:c r="D298" s="11" t="str">
        <x:v>david.dubois307@services-urbains.example</x:v>
      </x:c>
      <x:c r="E298" s="12" t="str">
        <x:v>TENANT-54</x:v>
      </x:c>
      <x:c r="F298" s="11" t="str">
        <x:v>Forum municipal</x:v>
      </x:c>
      <x:c r="G298" s="11" t="str">
        <x:v>cancelled</x:v>
      </x:c>
    </x:row>
    <x:row r="299" ht="20" customHeight="1">
      <x:c r="A299" s="11" t="str">
        <x:v>REG-01298</x:v>
      </x:c>
      <x:c r="B299" s="11" t="str">
        <x:v>Gabriel</x:v>
      </x:c>
      <x:c r="C299" s="11" t="str">
        <x:v>Mercier</x:v>
      </x:c>
      <x:c r="D299" s="11" t="str">
        <x:v>gabriel.mercier308@services-urbains.example</x:v>
      </x:c>
      <x:c r="E299" s="12" t="str">
        <x:v>TENANT-33</x:v>
      </x:c>
      <x:c r="F299" s="11" t="str">
        <x:v>Formation Linux</x:v>
      </x:c>
      <x:c r="G299" s="11" t="str">
        <x:v>cancelled</x:v>
      </x:c>
    </x:row>
    <x:row r="300" ht="20" customHeight="1">
      <x:c r="A300" s="11" t="str">
        <x:v>REG-01299</x:v>
      </x:c>
      <x:c r="B300" s="11" t="str">
        <x:v>Simon</x:v>
      </x:c>
      <x:c r="C300" s="11" t="str">
        <x:v>Gauthier</x:v>
      </x:c>
      <x:c r="D300" s="11" t="str">
        <x:v>simon.gauthier309@services-urbains.example</x:v>
      </x:c>
      <x:c r="E300" s="12" t="str">
        <x:v>TENANT-06</x:v>
      </x:c>
      <x:c r="F300" s="11" t="str">
        <x:v>Atelier réseau</x:v>
      </x:c>
      <x:c r="G300" s="11" t="str">
        <x:v>confirmed</x:v>
      </x:c>
    </x:row>
    <x:row r="301" ht="20" customHeight="1">
      <x:c r="A301" s="11" t="str">
        <x:v>REG-01300</x:v>
      </x:c>
      <x:c r="B301" s="11" t="str">
        <x:v>Adèle</x:v>
      </x:c>
      <x:c r="C301" s="11" t="str">
        <x:v>Girard</x:v>
      </x:c>
      <x:c r="D301" s="11" t="str">
        <x:v>adele.girard310@laboratoire-bleu.example</x:v>
      </x:c>
      <x:c r="E301" s="12" t="str">
        <x:v>TENANT-02</x:v>
      </x:c>
      <x:c r="F301" s="11" t="str">
        <x:v>Journée infonuagique</x:v>
      </x:c>
      <x:c r="G301" s="11" t="str">
        <x:v>confirmed</x:v>
      </x:c>
    </x:row>
    <x:row r="302" ht="20" customHeight="1">
      <x:c r="A302" s="11" t="str">
        <x:v>REG-01301</x:v>
      </x:c>
      <x:c r="B302" s="11" t="str">
        <x:v>Laurence</x:v>
      </x:c>
      <x:c r="C302" s="11" t="str">
        <x:v>Roy</x:v>
      </x:c>
      <x:c r="D302" s="11" t="str">
        <x:v>laurence.roy311@atelier-arc.example</x:v>
      </x:c>
      <x:c r="E302" s="12" t="str">
        <x:v>TENANT-54</x:v>
      </x:c>
      <x:c r="F302" s="11" t="str">
        <x:v>Formation Linux</x:v>
      </x:c>
      <x:c r="G302" s="11" t="str">
        <x:v>confirmed</x:v>
      </x:c>
    </x:row>
    <x:row r="303" ht="20" customHeight="1">
      <x:c r="A303" s="11" t="str">
        <x:v>REG-01302</x:v>
      </x:c>
      <x:c r="B303" s="11" t="str">
        <x:v>Samuel</x:v>
      </x:c>
      <x:c r="C303" s="11" t="str">
        <x:v>Dubois</x:v>
      </x:c>
      <x:c r="D303" s="11" t="str">
        <x:v>samuel.dubois312@atelier-arc.example</x:v>
      </x:c>
      <x:c r="E303" s="12" t="str">
        <x:v>TENANT-04</x:v>
      </x:c>
      <x:c r="F303" s="11" t="str">
        <x:v>Rencontre développeurs</x:v>
      </x:c>
      <x:c r="G303" s="11" t="str">
        <x:v>cancelled</x:v>
      </x:c>
    </x:row>
    <x:row r="304" ht="20" customHeight="1">
      <x:c r="A304" s="11" t="str">
        <x:v>REG-01303</x:v>
      </x:c>
      <x:c r="B304" s="11" t="str">
        <x:v>Camille</x:v>
      </x:c>
      <x:c r="C304" s="11" t="str">
        <x:v>Beaulieu</x:v>
      </x:c>
      <x:c r="D304" s="11" t="str">
        <x:v>camille.beaulieu313@forum-nord.example</x:v>
      </x:c>
      <x:c r="E304" s="12" t="str">
        <x:v>TENANT-03</x:v>
      </x:c>
      <x:c r="F304" s="11" t="str">
        <x:v>Forum municipal</x:v>
      </x:c>
      <x:c r="G304" s="11" t="str">
        <x:v>confirmed</x:v>
      </x:c>
    </x:row>
    <x:row r="305" ht="20" customHeight="1">
      <x:c r="A305" s="11" t="str">
        <x:v>REG-01304</x:v>
      </x:c>
      <x:c r="B305" s="11" t="str">
        <x:v>Julien</x:v>
      </x:c>
      <x:c r="C305" s="11" t="str">
        <x:v>Fortin</x:v>
      </x:c>
      <x:c r="D305" s="11" t="str">
        <x:v>julien.fortin314@collectif-rive.example</x:v>
      </x:c>
      <x:c r="E305" s="12" t="str">
        <x:v>TENANT-58</x:v>
      </x:c>
      <x:c r="F305" s="11" t="str">
        <x:v>Forum municipal</x:v>
      </x:c>
      <x:c r="G305" s="11" t="str">
        <x:v>cancelled</x:v>
      </x:c>
    </x:row>
    <x:row r="306" ht="20" customHeight="1">
      <x:c r="A306" s="11" t="str">
        <x:v>REG-01305</x:v>
      </x:c>
      <x:c r="B306" s="11" t="str">
        <x:v>Amélie</x:v>
      </x:c>
      <x:c r="C306" s="11" t="str">
        <x:v>Gauthier</x:v>
      </x:c>
      <x:c r="D306" s="11" t="str">
        <x:v>amelie.gauthier315@forum-nord.example</x:v>
      </x:c>
      <x:c r="E306" s="12" t="str">
        <x:v>TENANT-01</x:v>
      </x:c>
      <x:c r="F306" s="11" t="str">
        <x:v>Webinaire données</x:v>
      </x:c>
      <x:c r="G306" s="11" t="str">
        <x:v>confirmed</x:v>
      </x:c>
    </x:row>
    <x:row r="307" ht="20" customHeight="1">
      <x:c r="A307" s="11" t="str">
        <x:v>REG-01306</x:v>
      </x:c>
      <x:c r="B307" s="11" t="str">
        <x:v>Camille</x:v>
      </x:c>
      <x:c r="C307" s="11" t="str">
        <x:v>Mercier</x:v>
      </x:c>
      <x:c r="D307" s="11" t="str">
        <x:v>camille.mercier316@forum-nord.example</x:v>
      </x:c>
      <x:c r="E307" s="12" t="str">
        <x:v>TENANT-01</x:v>
      </x:c>
      <x:c r="F307" s="11" t="str">
        <x:v>Forum municipal</x:v>
      </x:c>
      <x:c r="G307" s="11" t="str">
        <x:v>attended</x:v>
      </x:c>
    </x:row>
    <x:row r="308" ht="20" customHeight="1">
      <x:c r="A308" s="11" t="str">
        <x:v>REG-01307</x:v>
      </x:c>
      <x:c r="B308" s="11" t="str">
        <x:v>Mathis</x:v>
      </x:c>
      <x:c r="C308" s="11" t="str">
        <x:v>Mercier</x:v>
      </x:c>
      <x:c r="D308" s="11" t="str">
        <x:v>mathis.mercier317@atelier-arc.example</x:v>
      </x:c>
      <x:c r="E308" s="12" t="str">
        <x:v>TENANT-07</x:v>
      </x:c>
      <x:c r="F308" s="11" t="str">
        <x:v>Forum municipal</x:v>
      </x:c>
      <x:c r="G308" s="11" t="str">
        <x:v>confirmed</x:v>
      </x:c>
    </x:row>
    <x:row r="309" ht="20" customHeight="1">
      <x:c r="A309" s="11" t="str">
        <x:v>REG-01308</x:v>
      </x:c>
      <x:c r="B309" s="11" t="str">
        <x:v>Julien</x:v>
      </x:c>
      <x:c r="C309" s="11" t="str">
        <x:v>Villeneuve</x:v>
      </x:c>
      <x:c r="D309" s="11" t="str">
        <x:v>julien.villeneuve318@forum-nord.example</x:v>
      </x:c>
      <x:c r="E309" s="12" t="str">
        <x:v>TENANT-46</x:v>
      </x:c>
      <x:c r="F309" s="11" t="str">
        <x:v>Webinaire données</x:v>
      </x:c>
      <x:c r="G309" s="11" t="str">
        <x:v>confirmed</x:v>
      </x:c>
    </x:row>
    <x:row r="310" ht="20" customHeight="1">
      <x:c r="A310" s="11" t="str">
        <x:v>REG-01309</x:v>
      </x:c>
      <x:c r="B310" s="11" t="str">
        <x:v>Emma</x:v>
      </x:c>
      <x:c r="C310" s="11" t="str">
        <x:v>Morin</x:v>
      </x:c>
      <x:c r="D310" s="11" t="str">
        <x:v>emma.morin319@forum-nord.example</x:v>
      </x:c>
      <x:c r="E310" s="12" t="str">
        <x:v>TENANT-37</x:v>
      </x:c>
      <x:c r="F310" s="11" t="str">
        <x:v>Webinaire données</x:v>
      </x:c>
      <x:c r="G310" s="11" t="str">
        <x:v>attended</x:v>
      </x:c>
    </x:row>
    <x:row r="311" ht="20" customHeight="1">
      <x:c r="A311" s="11" t="str">
        <x:v>REG-01310</x:v>
      </x:c>
      <x:c r="B311" s="11" t="str">
        <x:v>Adèle</x:v>
      </x:c>
      <x:c r="C311" s="11" t="str">
        <x:v>Girard</x:v>
      </x:c>
      <x:c r="D311" s="11" t="str">
        <x:v>adele.girard320@services-urbains.example</x:v>
      </x:c>
      <x:c r="E311" s="12" t="str">
        <x:v>TENANT-45</x:v>
      </x:c>
      <x:c r="F311" s="11" t="str">
        <x:v>Atelier réseau</x:v>
      </x:c>
      <x:c r="G311" s="11" t="str">
        <x:v>attended</x:v>
      </x:c>
    </x:row>
    <x:row r="312" ht="20" customHeight="1">
      <x:c r="A312" s="11" t="str">
        <x:v>REG-01311</x:v>
      </x:c>
      <x:c r="B312" s="11" t="str">
        <x:v>Emma</x:v>
      </x:c>
      <x:c r="C312" s="11" t="str">
        <x:v>Lavoie</x:v>
      </x:c>
      <x:c r="D312" s="11" t="str">
        <x:v>emma.lavoie321@collectif-rive.example</x:v>
      </x:c>
      <x:c r="E312" s="12" t="str">
        <x:v>TENANT-58</x:v>
      </x:c>
      <x:c r="F312" s="11" t="str">
        <x:v>Formation Linux</x:v>
      </x:c>
      <x:c r="G312" s="11" t="str">
        <x:v>confirmed</x:v>
      </x:c>
    </x:row>
    <x:row r="313" ht="20" customHeight="1">
      <x:c r="A313" s="11" t="str">
        <x:v>REG-01312</x:v>
      </x:c>
      <x:c r="B313" s="11" t="str">
        <x:v>Samuel</x:v>
      </x:c>
      <x:c r="C313" s="11" t="str">
        <x:v>Pelletier</x:v>
      </x:c>
      <x:c r="D313" s="11" t="str">
        <x:v>samuel.pelletier322@atelier-arc.example</x:v>
      </x:c>
      <x:c r="E313" s="12" t="str">
        <x:v>TENANT-03</x:v>
      </x:c>
      <x:c r="F313" s="11" t="str">
        <x:v>Formation Linux</x:v>
      </x:c>
      <x:c r="G313" s="11" t="str">
        <x:v>attended</x:v>
      </x:c>
    </x:row>
    <x:row r="314" ht="20" customHeight="1">
      <x:c r="A314" s="11" t="str">
        <x:v>REG-01313</x:v>
      </x:c>
      <x:c r="B314" s="11" t="str">
        <x:v>Laurence</x:v>
      </x:c>
      <x:c r="C314" s="11" t="str">
        <x:v>Villeneuve</x:v>
      </x:c>
      <x:c r="D314" s="11" t="str">
        <x:v>laurence.villeneuve323@boite-postale.example</x:v>
      </x:c>
      <x:c r="E314" s="12" t="str">
        <x:v>TENANT-28</x:v>
      </x:c>
      <x:c r="F314" s="11" t="str">
        <x:v>Conférence sécurité</x:v>
      </x:c>
      <x:c r="G314" s="11" t="str">
        <x:v>cancelled</x:v>
      </x:c>
    </x:row>
    <x:row r="315" ht="20" customHeight="1">
      <x:c r="A315" s="11" t="str">
        <x:v>REG-01314</x:v>
      </x:c>
      <x:c r="B315" s="11" t="str">
        <x:v>Alice</x:v>
      </x:c>
      <x:c r="C315" s="11" t="str">
        <x:v>Villeneuve</x:v>
      </x:c>
      <x:c r="D315" s="11" t="str">
        <x:v>alice.villeneuve324@forum-nord.example</x:v>
      </x:c>
      <x:c r="E315" s="12" t="str">
        <x:v>TENANT-26</x:v>
      </x:c>
      <x:c r="F315" s="11" t="str">
        <x:v>Formation Linux</x:v>
      </x:c>
      <x:c r="G315" s="11" t="str">
        <x:v>cancelled</x:v>
      </x:c>
    </x:row>
    <x:row r="316" ht="20" customHeight="1">
      <x:c r="A316" s="11" t="str">
        <x:v>REG-01315</x:v>
      </x:c>
      <x:c r="B316" s="11" t="str">
        <x:v>Jade</x:v>
      </x:c>
      <x:c r="C316" s="11" t="str">
        <x:v>Poirier</x:v>
      </x:c>
      <x:c r="D316" s="11" t="str">
        <x:v>jade.poirier325@services-urbains.example</x:v>
      </x:c>
      <x:c r="E316" s="12" t="str">
        <x:v>TENANT-38</x:v>
      </x:c>
      <x:c r="F316" s="11" t="str">
        <x:v>Conférence sécurité</x:v>
      </x:c>
      <x:c r="G316" s="11" t="str">
        <x:v>confirmed</x:v>
      </x:c>
    </x:row>
    <x:row r="317" ht="20" customHeight="1">
      <x:c r="A317" s="11" t="str">
        <x:v>REG-01316</x:v>
      </x:c>
      <x:c r="B317" s="11" t="str">
        <x:v>Alice</x:v>
      </x:c>
      <x:c r="C317" s="11" t="str">
        <x:v>Leblanc</x:v>
      </x:c>
      <x:c r="D317" s="11" t="str">
        <x:v>alice.leblanc326@services-urbains.example</x:v>
      </x:c>
      <x:c r="E317" s="12" t="str">
        <x:v>TENANT-30</x:v>
      </x:c>
      <x:c r="F317" s="11" t="str">
        <x:v>Forum municipal</x:v>
      </x:c>
      <x:c r="G317" s="11" t="str">
        <x:v>confirmed</x:v>
      </x:c>
    </x:row>
    <x:row r="318" ht="20" customHeight="1">
      <x:c r="A318" s="11" t="str">
        <x:v>REG-01317</x:v>
      </x:c>
      <x:c r="B318" s="11" t="str">
        <x:v>Philippe</x:v>
      </x:c>
      <x:c r="C318" s="11" t="str">
        <x:v>Côté</x:v>
      </x:c>
      <x:c r="D318" s="11" t="str">
        <x:v>philippe.cote327@campus-ouest.example</x:v>
      </x:c>
      <x:c r="E318" s="12" t="str">
        <x:v>TENANT-23</x:v>
      </x:c>
      <x:c r="F318" s="11" t="str">
        <x:v>Rencontre développeurs</x:v>
      </x:c>
      <x:c r="G318" s="11" t="str">
        <x:v>confirmed</x:v>
      </x:c>
    </x:row>
    <x:row r="319" ht="20" customHeight="1">
      <x:c r="A319" s="11" t="str">
        <x:v>REG-01318</x:v>
      </x:c>
      <x:c r="B319" s="11" t="str">
        <x:v>Philippe</x:v>
      </x:c>
      <x:c r="C319" s="11" t="str">
        <x:v>Martel</x:v>
      </x:c>
      <x:c r="D319" s="11" t="str">
        <x:v>philippe.martel328@reseau-libre.example</x:v>
      </x:c>
      <x:c r="E319" s="12" t="str">
        <x:v>TENANT-16</x:v>
      </x:c>
      <x:c r="F319" s="11" t="str">
        <x:v>Webinaire données</x:v>
      </x:c>
      <x:c r="G319" s="11" t="str">
        <x:v>confirmed</x:v>
      </x:c>
    </x:row>
    <x:row r="320" ht="20" customHeight="1">
      <x:c r="A320" s="11" t="str">
        <x:v>REG-01319</x:v>
      </x:c>
      <x:c r="B320" s="11" t="str">
        <x:v>Juliette</x:v>
      </x:c>
      <x:c r="C320" s="11" t="str">
        <x:v>Lavoie</x:v>
      </x:c>
      <x:c r="D320" s="11" t="str">
        <x:v>juliette.lavoie329@campus-ouest.example</x:v>
      </x:c>
      <x:c r="E320" s="12" t="str">
        <x:v>TENANT-49</x:v>
      </x:c>
      <x:c r="F320" s="11" t="str">
        <x:v>Conférence sécurité</x:v>
      </x:c>
      <x:c r="G320" s="11" t="str">
        <x:v>confirmed</x:v>
      </x:c>
    </x:row>
    <x:row r="321" ht="20" customHeight="1">
      <x:c r="A321" s="11" t="str">
        <x:v>REG-01320</x:v>
      </x:c>
      <x:c r="B321" s="11" t="str">
        <x:v>Jérôme</x:v>
      </x:c>
      <x:c r="C321" s="11" t="str">
        <x:v>Girard</x:v>
      </x:c>
      <x:c r="D321" s="11" t="str">
        <x:v>jerome.girard330@laboratoire-bleu.example</x:v>
      </x:c>
      <x:c r="E321" s="12" t="str">
        <x:v>TENANT-40</x:v>
      </x:c>
      <x:c r="F321" s="11" t="str">
        <x:v>Forum municipal</x:v>
      </x:c>
      <x:c r="G321" s="11" t="str">
        <x:v>attended</x:v>
      </x:c>
    </x:row>
    <x:row r="322" ht="20" customHeight="1">
      <x:c r="A322" s="11" t="str">
        <x:v>REG-01321</x:v>
      </x:c>
      <x:c r="B322" s="11" t="str">
        <x:v>Camille</x:v>
      </x:c>
      <x:c r="C322" s="11" t="str">
        <x:v>Simard</x:v>
      </x:c>
      <x:c r="D322" s="11" t="str">
        <x:v>camille.simard331@atelier-arc.example</x:v>
      </x:c>
      <x:c r="E322" s="12" t="str">
        <x:v>TENANT-54</x:v>
      </x:c>
      <x:c r="F322" s="11" t="str">
        <x:v>Journée infonuagique</x:v>
      </x:c>
      <x:c r="G322" s="11" t="str">
        <x:v>cancelled</x:v>
      </x:c>
    </x:row>
    <x:row r="323" ht="20" customHeight="1">
      <x:c r="A323" s="11" t="str">
        <x:v>REG-01322</x:v>
      </x:c>
      <x:c r="B323" s="11" t="str">
        <x:v>Simon</x:v>
      </x:c>
      <x:c r="C323" s="11" t="str">
        <x:v>Gauthier</x:v>
      </x:c>
      <x:c r="D323" s="11" t="str">
        <x:v>simon.gauthier332@campus-ouest.example</x:v>
      </x:c>
      <x:c r="E323" s="12" t="str">
        <x:v>TENANT-02</x:v>
      </x:c>
      <x:c r="F323" s="11" t="str">
        <x:v>Formation Linux</x:v>
      </x:c>
      <x:c r="G323" s="11" t="str">
        <x:v>confirmed</x:v>
      </x:c>
    </x:row>
    <x:row r="324" ht="20" customHeight="1">
      <x:c r="A324" s="11" t="str">
        <x:v>REG-01323</x:v>
      </x:c>
      <x:c r="B324" s="11" t="str">
        <x:v>Marianne</x:v>
      </x:c>
      <x:c r="C324" s="11" t="str">
        <x:v>Pelletier</x:v>
      </x:c>
      <x:c r="D324" s="11" t="str">
        <x:v>marianne.pelletier333@boite-postale.example</x:v>
      </x:c>
      <x:c r="E324" s="12" t="str">
        <x:v>TENANT-01</x:v>
      </x:c>
      <x:c r="F324" s="11" t="str">
        <x:v>Formation Linux</x:v>
      </x:c>
      <x:c r="G324" s="11" t="str">
        <x:v>confirmed</x:v>
      </x:c>
    </x:row>
    <x:row r="325" ht="20" customHeight="1">
      <x:c r="A325" s="11" t="str">
        <x:v>REG-01324</x:v>
      </x:c>
      <x:c r="B325" s="11" t="str">
        <x:v>Gabriel</x:v>
      </x:c>
      <x:c r="C325" s="11" t="str">
        <x:v>Lemieux</x:v>
      </x:c>
      <x:c r="D325" s="11" t="str">
        <x:v>gabriel.lemieux334@reseau-libre.example</x:v>
      </x:c>
      <x:c r="E325" s="12" t="str">
        <x:v>TENANT-14</x:v>
      </x:c>
      <x:c r="F325" s="11" t="str">
        <x:v>Atelier réseau</x:v>
      </x:c>
      <x:c r="G325" s="11" t="str">
        <x:v>confirmed</x:v>
      </x:c>
    </x:row>
    <x:row r="326" ht="20" customHeight="1">
      <x:c r="A326" s="11" t="str">
        <x:v>REG-01325</x:v>
      </x:c>
      <x:c r="B326" s="11" t="str">
        <x:v>Étienne</x:v>
      </x:c>
      <x:c r="C326" s="11" t="str">
        <x:v>Morin</x:v>
      </x:c>
      <x:c r="D326" s="11" t="str">
        <x:v>etienne.morin335@services-urbains.example</x:v>
      </x:c>
      <x:c r="E326" s="12" t="str">
        <x:v>TENANT-50</x:v>
      </x:c>
      <x:c r="F326" s="11" t="str">
        <x:v>Formation Linux</x:v>
      </x:c>
      <x:c r="G326" s="11" t="str">
        <x:v>cancelled</x:v>
      </x:c>
    </x:row>
    <x:row r="327" ht="20" customHeight="1">
      <x:c r="A327" s="11" t="str">
        <x:v>REG-01326</x:v>
      </x:c>
      <x:c r="B327" s="11" t="str">
        <x:v>Louis</x:v>
      </x:c>
      <x:c r="C327" s="11" t="str">
        <x:v>Bernier</x:v>
      </x:c>
      <x:c r="D327" s="11" t="str">
        <x:v>louis.bernier336@campus-ouest.example</x:v>
      </x:c>
      <x:c r="E327" s="12" t="str">
        <x:v>TENANT-05</x:v>
      </x:c>
      <x:c r="F327" s="11" t="str">
        <x:v>Rencontre développeurs</x:v>
      </x:c>
      <x:c r="G327" s="11" t="str">
        <x:v>confirmed</x:v>
      </x:c>
    </x:row>
    <x:row r="328" ht="20" customHeight="1">
      <x:c r="A328" s="11" t="str">
        <x:v>REG-01327</x:v>
      </x:c>
      <x:c r="B328" s="11" t="str">
        <x:v>Alexandre</x:v>
      </x:c>
      <x:c r="C328" s="11" t="str">
        <x:v>Côté</x:v>
      </x:c>
      <x:c r="D328" s="11" t="str">
        <x:v>alexandre.cote337@collectif-rive.example</x:v>
      </x:c>
      <x:c r="E328" s="12" t="str">
        <x:v>TENANT-39</x:v>
      </x:c>
      <x:c r="F328" s="11" t="str">
        <x:v>Conférence sécurité</x:v>
      </x:c>
      <x:c r="G328" s="11" t="str">
        <x:v>confirmed</x:v>
      </x:c>
    </x:row>
    <x:row r="329" ht="20" customHeight="1">
      <x:c r="A329" s="11" t="str">
        <x:v>REG-01328</x:v>
      </x:c>
      <x:c r="B329" s="11" t="str">
        <x:v>Jérôme</x:v>
      </x:c>
      <x:c r="C329" s="11" t="str">
        <x:v>Ouellet</x:v>
      </x:c>
      <x:c r="D329" s="11" t="str">
        <x:v>jerome.ouellet338@laboratoire-bleu.example</x:v>
      </x:c>
      <x:c r="E329" s="12" t="str">
        <x:v>TENANT-07</x:v>
      </x:c>
      <x:c r="F329" s="11" t="str">
        <x:v>Rencontre développeurs</x:v>
      </x:c>
      <x:c r="G329" s="11" t="str">
        <x:v>confirmed</x:v>
      </x:c>
    </x:row>
    <x:row r="330" ht="20" customHeight="1">
      <x:c r="A330" s="11" t="str">
        <x:v>REG-01329</x:v>
      </x:c>
      <x:c r="B330" s="11" t="str">
        <x:v>Loïc</x:v>
      </x:c>
      <x:c r="C330" s="11" t="str">
        <x:v>Lavoie</x:v>
      </x:c>
      <x:c r="D330" s="11" t="str">
        <x:v>loic.lavoie339@forum-nord.example</x:v>
      </x:c>
      <x:c r="E330" s="12" t="str">
        <x:v>TENANT-38</x:v>
      </x:c>
      <x:c r="F330" s="11" t="str">
        <x:v>Webinaire données</x:v>
      </x:c>
      <x:c r="G330" s="11" t="str">
        <x:v>confirmed</x:v>
      </x:c>
    </x:row>
    <x:row r="331" ht="20" customHeight="1">
      <x:c r="A331" s="11" t="str">
        <x:v>REG-01330</x:v>
      </x:c>
      <x:c r="B331" s="11" t="str">
        <x:v>Mélanie</x:v>
      </x:c>
      <x:c r="C331" s="11" t="str">
        <x:v>Lefebvre</x:v>
      </x:c>
      <x:c r="D331" s="11" t="str">
        <x:v>melanie.lefebvre340@forum-nord.example</x:v>
      </x:c>
      <x:c r="E331" s="12" t="str">
        <x:v>TENANT-18</x:v>
      </x:c>
      <x:c r="F331" s="11" t="str">
        <x:v>Journée infonuagique</x:v>
      </x:c>
      <x:c r="G331" s="11" t="str">
        <x:v>cancelled</x:v>
      </x:c>
    </x:row>
    <x:row r="332" ht="20" customHeight="1">
      <x:c r="A332" s="11" t="str">
        <x:v>REG-01331</x:v>
      </x:c>
      <x:c r="B332" s="11" t="str">
        <x:v>Florence</x:v>
      </x:c>
      <x:c r="C332" s="11" t="str">
        <x:v>Lavoie</x:v>
      </x:c>
      <x:c r="D332" s="11" t="str">
        <x:v>florence.lavoie341@services-urbains.example</x:v>
      </x:c>
      <x:c r="E332" s="12" t="str">
        <x:v>TENANT-19</x:v>
      </x:c>
      <x:c r="F332" s="11" t="str">
        <x:v>Formation Linux</x:v>
      </x:c>
      <x:c r="G332" s="11" t="str">
        <x:v>cancelled</x:v>
      </x:c>
    </x:row>
    <x:row r="333" ht="20" customHeight="1">
      <x:c r="A333" s="11" t="str">
        <x:v>REG-01332</x:v>
      </x:c>
      <x:c r="B333" s="11" t="str">
        <x:v>Olivier</x:v>
      </x:c>
      <x:c r="C333" s="11" t="str">
        <x:v>Roy</x:v>
      </x:c>
      <x:c r="D333" s="11" t="str">
        <x:v>olivier.roy342@services-urbains.example</x:v>
      </x:c>
      <x:c r="E333" s="12" t="str">
        <x:v>TENANT-08</x:v>
      </x:c>
      <x:c r="F333" s="11" t="str">
        <x:v>Conférence sécurité</x:v>
      </x:c>
      <x:c r="G333" s="11" t="str">
        <x:v>cancelled</x:v>
      </x:c>
    </x:row>
    <x:row r="334" ht="20" customHeight="1">
      <x:c r="A334" s="11" t="str">
        <x:v>REG-01333</x:v>
      </x:c>
      <x:c r="B334" s="11" t="str">
        <x:v>Étienne</x:v>
      </x:c>
      <x:c r="C334" s="11" t="str">
        <x:v>Caron</x:v>
      </x:c>
      <x:c r="D334" s="11" t="str">
        <x:v>etienne.caron343@reseau-libre.example</x:v>
      </x:c>
      <x:c r="E334" s="12" t="str">
        <x:v>TENANT-22</x:v>
      </x:c>
      <x:c r="F334" s="11" t="str">
        <x:v>Formation Linux</x:v>
      </x:c>
      <x:c r="G334" s="11" t="str">
        <x:v>confirmed</x:v>
      </x:c>
    </x:row>
    <x:row r="335" ht="20" customHeight="1">
      <x:c r="A335" s="11" t="str">
        <x:v>REG-01334</x:v>
      </x:c>
      <x:c r="B335" s="11" t="str">
        <x:v>Mathis</x:v>
      </x:c>
      <x:c r="C335" s="11" t="str">
        <x:v>Beaulieu</x:v>
      </x:c>
      <x:c r="D335" s="11" t="str">
        <x:v>mathis.beaulieu344@atelier-arc.example</x:v>
      </x:c>
      <x:c r="E335" s="12" t="str">
        <x:v>TENANT-01</x:v>
      </x:c>
      <x:c r="F335" s="11" t="str">
        <x:v>Webinaire données</x:v>
      </x:c>
      <x:c r="G335" s="11" t="str">
        <x:v>confirmed</x:v>
      </x:c>
    </x:row>
    <x:row r="336" ht="20" customHeight="1">
      <x:c r="A336" s="11" t="str">
        <x:v>REG-01335</x:v>
      </x:c>
      <x:c r="B336" s="11" t="str">
        <x:v>Laurence</x:v>
      </x:c>
      <x:c r="C336" s="11" t="str">
        <x:v>Desjardins</x:v>
      </x:c>
      <x:c r="D336" s="11" t="str">
        <x:v>laurence.desjardins345@forum-nord.example</x:v>
      </x:c>
      <x:c r="E336" s="12" t="str">
        <x:v>TENANT-42</x:v>
      </x:c>
      <x:c r="F336" s="11" t="str">
        <x:v>Rencontre développeurs</x:v>
      </x:c>
      <x:c r="G336" s="11" t="str">
        <x:v>cancelled</x:v>
      </x:c>
    </x:row>
    <x:row r="337" ht="20" customHeight="1">
      <x:c r="A337" s="11" t="str">
        <x:v>REG-01336</x:v>
      </x:c>
      <x:c r="B337" s="11" t="str">
        <x:v>Charles</x:v>
      </x:c>
      <x:c r="C337" s="11" t="str">
        <x:v>Pelletier</x:v>
      </x:c>
      <x:c r="D337" s="11" t="str">
        <x:v>charles.pelletier346@campus-ouest.example</x:v>
      </x:c>
      <x:c r="E337" s="12" t="str">
        <x:v>TENANT-15</x:v>
      </x:c>
      <x:c r="F337" s="11" t="str">
        <x:v>Formation Linux</x:v>
      </x:c>
      <x:c r="G337" s="11" t="str">
        <x:v>cancelled</x:v>
      </x:c>
    </x:row>
    <x:row r="338" ht="20" customHeight="1">
      <x:c r="A338" s="11" t="str">
        <x:v>REG-01337</x:v>
      </x:c>
      <x:c r="B338" s="11" t="str">
        <x:v>Charlotte</x:v>
      </x:c>
      <x:c r="C338" s="11" t="str">
        <x:v>Tremblay</x:v>
      </x:c>
      <x:c r="D338" s="11" t="str">
        <x:v>charlotte.tremblay347@collectif-rive.example</x:v>
      </x:c>
      <x:c r="E338" s="12" t="str">
        <x:v>TENANT-35</x:v>
      </x:c>
      <x:c r="F338" s="11" t="str">
        <x:v>Conférence sécurité</x:v>
      </x:c>
      <x:c r="G338" s="11" t="str">
        <x:v>confirmed</x:v>
      </x:c>
    </x:row>
    <x:row r="339" ht="20" customHeight="1">
      <x:c r="A339" s="11" t="str">
        <x:v>REG-01338</x:v>
      </x:c>
      <x:c r="B339" s="11" t="str">
        <x:v>Charles</x:v>
      </x:c>
      <x:c r="C339" s="11" t="str">
        <x:v>Cloutier</x:v>
      </x:c>
      <x:c r="D339" s="11" t="str">
        <x:v>charles.cloutier348@boite-postale.example</x:v>
      </x:c>
      <x:c r="E339" s="12" t="str">
        <x:v>TENANT-33</x:v>
      </x:c>
      <x:c r="F339" s="11" t="str">
        <x:v>Formation Linux</x:v>
      </x:c>
      <x:c r="G339" s="11" t="str">
        <x:v>cancelled</x:v>
      </x:c>
    </x:row>
    <x:row r="340" ht="20" customHeight="1">
      <x:c r="A340" s="11" t="str">
        <x:v>REG-01339</x:v>
      </x:c>
      <x:c r="B340" s="11" t="str">
        <x:v>Léa</x:v>
      </x:c>
      <x:c r="C340" s="11" t="str">
        <x:v>Tremblay</x:v>
      </x:c>
      <x:c r="D340" s="11" t="str">
        <x:v>lea.tremblay349@laboratoire-bleu.example</x:v>
      </x:c>
      <x:c r="E340" s="12" t="str">
        <x:v>TENANT-18</x:v>
      </x:c>
      <x:c r="F340" s="11" t="str">
        <x:v>Rencontre développeurs</x:v>
      </x:c>
      <x:c r="G340" s="11" t="str">
        <x:v>cancelled</x:v>
      </x:c>
    </x:row>
    <x:row r="341" ht="20" customHeight="1">
      <x:c r="A341" s="11" t="str">
        <x:v>REG-01340</x:v>
      </x:c>
      <x:c r="B341" s="11" t="str">
        <x:v>Chloé</x:v>
      </x:c>
      <x:c r="C341" s="11" t="str">
        <x:v>Morin</x:v>
      </x:c>
      <x:c r="D341" s="11" t="str">
        <x:v>chloe.morin350@forum-nord.example</x:v>
      </x:c>
      <x:c r="E341" s="12" t="str">
        <x:v>TENANT-36</x:v>
      </x:c>
      <x:c r="F341" s="11" t="str">
        <x:v>Formation Linux</x:v>
      </x:c>
      <x:c r="G341" s="11" t="str">
        <x:v>cancelled</x:v>
      </x:c>
    </x:row>
    <x:row r="342" ht="20" customHeight="1">
      <x:c r="A342" s="11" t="str">
        <x:v>REG-01341</x:v>
      </x:c>
      <x:c r="B342" s="11" t="str">
        <x:v>Gabriel</x:v>
      </x:c>
      <x:c r="C342" s="11" t="str">
        <x:v>Tremblay</x:v>
      </x:c>
      <x:c r="D342" s="11" t="str">
        <x:v>gabriel.tremblay351@services-urbains.example</x:v>
      </x:c>
      <x:c r="E342" s="12" t="str">
        <x:v>TENANT-22</x:v>
      </x:c>
      <x:c r="F342" s="11" t="str">
        <x:v>Formation Linux</x:v>
      </x:c>
      <x:c r="G342" s="11" t="str">
        <x:v>confirmed</x:v>
      </x:c>
    </x:row>
    <x:row r="343" ht="20" customHeight="1">
      <x:c r="A343" s="11" t="str">
        <x:v>REG-01342</x:v>
      </x:c>
      <x:c r="B343" s="11" t="str">
        <x:v>Loïc</x:v>
      </x:c>
      <x:c r="C343" s="11" t="str">
        <x:v>Bernier</x:v>
      </x:c>
      <x:c r="D343" s="11" t="str">
        <x:v>loic.bernier352@laboratoire-bleu.example</x:v>
      </x:c>
      <x:c r="E343" s="12" t="str">
        <x:v>TENANT-47</x:v>
      </x:c>
      <x:c r="F343" s="11" t="str">
        <x:v>Journée infonuagique</x:v>
      </x:c>
      <x:c r="G343" s="11" t="str">
        <x:v>confirmed</x:v>
      </x:c>
    </x:row>
    <x:row r="344" ht="20" customHeight="1">
      <x:c r="A344" s="11" t="str">
        <x:v>REG-01343</x:v>
      </x:c>
      <x:c r="B344" s="11" t="str">
        <x:v>Maëlle</x:v>
      </x:c>
      <x:c r="C344" s="11" t="str">
        <x:v>Roy</x:v>
      </x:c>
      <x:c r="D344" s="11" t="str">
        <x:v>maelle.roy353@reseau-libre.example</x:v>
      </x:c>
      <x:c r="E344" s="12" t="str">
        <x:v>TENANT-50</x:v>
      </x:c>
      <x:c r="F344" s="11" t="str">
        <x:v>Forum municipal</x:v>
      </x:c>
      <x:c r="G344" s="11" t="str">
        <x:v>attended</x:v>
      </x:c>
    </x:row>
    <x:row r="345" ht="20" customHeight="1">
      <x:c r="A345" s="11" t="str">
        <x:v>REG-01344</x:v>
      </x:c>
      <x:c r="B345" s="11" t="str">
        <x:v>Jérôme</x:v>
      </x:c>
      <x:c r="C345" s="11" t="str">
        <x:v>Lavoie</x:v>
      </x:c>
      <x:c r="D345" s="11" t="str">
        <x:v>jerome.lavoie354@forum-nord.example</x:v>
      </x:c>
      <x:c r="E345" s="12" t="str">
        <x:v>TENANT-55</x:v>
      </x:c>
      <x:c r="F345" s="11" t="str">
        <x:v>Webinaire données</x:v>
      </x:c>
      <x:c r="G345" s="11" t="str">
        <x:v>attended</x:v>
      </x:c>
    </x:row>
    <x:row r="346" ht="20" customHeight="1">
      <x:c r="A346" s="11" t="str">
        <x:v>REG-01345</x:v>
      </x:c>
      <x:c r="B346" s="11" t="str">
        <x:v>Amélie</x:v>
      </x:c>
      <x:c r="C346" s="11" t="str">
        <x:v>Simard</x:v>
      </x:c>
      <x:c r="D346" s="11" t="str">
        <x:v>amelie.simard355@atelier-arc.example</x:v>
      </x:c>
      <x:c r="E346" s="12" t="str">
        <x:v>TENANT-26</x:v>
      </x:c>
      <x:c r="F346" s="11" t="str">
        <x:v>Atelier réseau</x:v>
      </x:c>
      <x:c r="G346" s="11" t="str">
        <x:v>cancelled</x:v>
      </x:c>
    </x:row>
    <x:row r="347" ht="20" customHeight="1">
      <x:c r="A347" s="11" t="str">
        <x:v>REG-01346</x:v>
      </x:c>
      <x:c r="B347" s="11" t="str">
        <x:v>Olivier</x:v>
      </x:c>
      <x:c r="C347" s="11" t="str">
        <x:v>Roy</x:v>
      </x:c>
      <x:c r="D347" s="11" t="str">
        <x:v>olivier.roy356@boite-postale.example</x:v>
      </x:c>
      <x:c r="E347" s="12" t="str">
        <x:v>TENANT-51</x:v>
      </x:c>
      <x:c r="F347" s="11" t="str">
        <x:v>Conférence sécurité</x:v>
      </x:c>
      <x:c r="G347" s="11" t="str">
        <x:v>confirmed</x:v>
      </x:c>
    </x:row>
    <x:row r="348" ht="20" customHeight="1">
      <x:c r="A348" s="11" t="str">
        <x:v>REG-01347</x:v>
      </x:c>
      <x:c r="B348" s="11" t="str">
        <x:v>Loïc</x:v>
      </x:c>
      <x:c r="C348" s="11" t="str">
        <x:v>Bergeron</x:v>
      </x:c>
      <x:c r="D348" s="11" t="str">
        <x:v>loic.bergeron357@services-urbains.example</x:v>
      </x:c>
      <x:c r="E348" s="12" t="str">
        <x:v>TENANT-55</x:v>
      </x:c>
      <x:c r="F348" s="11" t="str">
        <x:v>Conférence sécurité</x:v>
      </x:c>
      <x:c r="G348" s="11" t="str">
        <x:v>attended</x:v>
      </x:c>
    </x:row>
    <x:row r="349" ht="20" customHeight="1">
      <x:c r="A349" s="11" t="str">
        <x:v>REG-01348</x:v>
      </x:c>
      <x:c r="B349" s="11" t="str">
        <x:v>Léo</x:v>
      </x:c>
      <x:c r="C349" s="11" t="str">
        <x:v>Lavoie</x:v>
      </x:c>
      <x:c r="D349" s="11" t="str">
        <x:v>leo.lavoie358@boite-postale.example</x:v>
      </x:c>
      <x:c r="E349" s="12" t="str">
        <x:v>TENANT-42</x:v>
      </x:c>
      <x:c r="F349" s="11" t="str">
        <x:v>Rencontre développeurs</x:v>
      </x:c>
      <x:c r="G349" s="11" t="str">
        <x:v>confirmed</x:v>
      </x:c>
    </x:row>
    <x:row r="350" ht="20" customHeight="1">
      <x:c r="A350" s="11" t="str">
        <x:v>REG-01349</x:v>
      </x:c>
      <x:c r="B350" s="11" t="str">
        <x:v>Nathan</x:v>
      </x:c>
      <x:c r="C350" s="11" t="str">
        <x:v>Simard</x:v>
      </x:c>
      <x:c r="D350" s="11" t="str">
        <x:v>nathan.simard359@reseau-libre.example</x:v>
      </x:c>
      <x:c r="E350" s="12" t="str">
        <x:v>TENANT-50</x:v>
      </x:c>
      <x:c r="F350" s="11" t="str">
        <x:v>Conférence sécurité</x:v>
      </x:c>
      <x:c r="G350" s="11" t="str">
        <x:v>cancelled</x:v>
      </x:c>
    </x:row>
    <x:row r="351" ht="20" customHeight="1">
      <x:c r="A351" s="11" t="str">
        <x:v>REG-01350</x:v>
      </x:c>
      <x:c r="B351" s="11" t="str">
        <x:v>Léa</x:v>
      </x:c>
      <x:c r="C351" s="11" t="str">
        <x:v>Lemieux</x:v>
      </x:c>
      <x:c r="D351" s="11" t="str">
        <x:v>lea.lemieux360@campus-ouest.example</x:v>
      </x:c>
      <x:c r="E351" s="12" t="str">
        <x:v>TENANT-32</x:v>
      </x:c>
      <x:c r="F351" s="11" t="str">
        <x:v>Webinaire données</x:v>
      </x:c>
      <x:c r="G351" s="11" t="str">
        <x:v>cancelled</x:v>
      </x:c>
    </x:row>
    <x:row r="352" ht="20" customHeight="1">
      <x:c r="A352" s="11" t="str">
        <x:v>REG-01351</x:v>
      </x:c>
      <x:c r="B352" s="11" t="str">
        <x:v>Thomas</x:v>
      </x:c>
      <x:c r="C352" s="11" t="str">
        <x:v>Caron</x:v>
      </x:c>
      <x:c r="D352" s="11" t="str">
        <x:v>thomas.caron361@boite-postale.example</x:v>
      </x:c>
      <x:c r="E352" s="12" t="str">
        <x:v>TENANT-40</x:v>
      </x:c>
      <x:c r="F352" s="11" t="str">
        <x:v>Rencontre développeurs</x:v>
      </x:c>
      <x:c r="G352" s="11" t="str">
        <x:v>confirmed</x:v>
      </x:c>
    </x:row>
    <x:row r="353" ht="20" customHeight="1">
      <x:c r="A353" s="11" t="str">
        <x:v>REG-01352</x:v>
      </x:c>
      <x:c r="B353" s="11" t="str">
        <x:v>Simon</x:v>
      </x:c>
      <x:c r="C353" s="11" t="str">
        <x:v>Tremblay</x:v>
      </x:c>
      <x:c r="D353" s="11" t="str">
        <x:v>simon.tremblay362@services-urbains.example</x:v>
      </x:c>
      <x:c r="E353" s="12" t="str">
        <x:v>TENANT-01</x:v>
      </x:c>
      <x:c r="F353" s="11" t="str">
        <x:v>Rencontre développeurs</x:v>
      </x:c>
      <x:c r="G353" s="11" t="str">
        <x:v>cancelled</x:v>
      </x:c>
    </x:row>
    <x:row r="354" ht="20" customHeight="1">
      <x:c r="A354" s="11" t="str">
        <x:v>REG-01353</x:v>
      </x:c>
      <x:c r="B354" s="11" t="str">
        <x:v>David</x:v>
      </x:c>
      <x:c r="C354" s="11" t="str">
        <x:v>Pelletier</x:v>
      </x:c>
      <x:c r="D354" s="11" t="str">
        <x:v>david.pelletier363@forum-nord.example</x:v>
      </x:c>
      <x:c r="E354" s="12" t="str">
        <x:v>TENANT-31</x:v>
      </x:c>
      <x:c r="F354" s="11" t="str">
        <x:v>Webinaire données</x:v>
      </x:c>
      <x:c r="G354" s="11" t="str">
        <x:v>cancelled</x:v>
      </x:c>
    </x:row>
    <x:row r="355" ht="20" customHeight="1">
      <x:c r="A355" s="11" t="str">
        <x:v>REG-01354</x:v>
      </x:c>
      <x:c r="B355" s="11" t="str">
        <x:v>Florence</x:v>
      </x:c>
      <x:c r="C355" s="11" t="str">
        <x:v>Bernier</x:v>
      </x:c>
      <x:c r="D355" s="11" t="str">
        <x:v>florence.bernier364@laboratoire-bleu.example</x:v>
      </x:c>
      <x:c r="E355" s="12" t="str">
        <x:v>TENANT-48</x:v>
      </x:c>
      <x:c r="F355" s="11" t="str">
        <x:v>Webinaire données</x:v>
      </x:c>
      <x:c r="G355" s="11" t="str">
        <x:v>attended</x:v>
      </x:c>
    </x:row>
    <x:row r="356" ht="20" customHeight="1">
      <x:c r="A356" s="11" t="str">
        <x:v>REG-01355</x:v>
      </x:c>
      <x:c r="B356" s="11" t="str">
        <x:v>Jade</x:v>
      </x:c>
      <x:c r="C356" s="11" t="str">
        <x:v>Tremblay</x:v>
      </x:c>
      <x:c r="D356" s="11" t="str">
        <x:v>jade.tremblay365@reseau-libre.example</x:v>
      </x:c>
      <x:c r="E356" s="12" t="str">
        <x:v>TENANT-01</x:v>
      </x:c>
      <x:c r="F356" s="11" t="str">
        <x:v>Formation Linux</x:v>
      </x:c>
      <x:c r="G356" s="11" t="str">
        <x:v>attended</x:v>
      </x:c>
    </x:row>
    <x:row r="357" ht="20" customHeight="1">
      <x:c r="A357" s="11" t="str">
        <x:v>REG-01356</x:v>
      </x:c>
      <x:c r="B357" s="11" t="str">
        <x:v>Sophie</x:v>
      </x:c>
      <x:c r="C357" s="11" t="str">
        <x:v>Lavoie</x:v>
      </x:c>
      <x:c r="D357" s="11" t="str">
        <x:v>sophie.lavoie366@atelier-arc.example</x:v>
      </x:c>
      <x:c r="E357" s="12" t="str">
        <x:v>TENANT-50</x:v>
      </x:c>
      <x:c r="F357" s="11" t="str">
        <x:v>Conférence sécurité</x:v>
      </x:c>
      <x:c r="G357" s="11" t="str">
        <x:v>confirmed</x:v>
      </x:c>
    </x:row>
    <x:row r="358" ht="20" customHeight="1">
      <x:c r="A358" s="11" t="str">
        <x:v>REG-01357</x:v>
      </x:c>
      <x:c r="B358" s="11" t="str">
        <x:v>Alexandre</x:v>
      </x:c>
      <x:c r="C358" s="11" t="str">
        <x:v>Villeneuve</x:v>
      </x:c>
      <x:c r="D358" s="11" t="str">
        <x:v>alexandre.villeneuve367@boite-postale.example</x:v>
      </x:c>
      <x:c r="E358" s="12" t="str">
        <x:v>TENANT-32</x:v>
      </x:c>
      <x:c r="F358" s="11" t="str">
        <x:v>Forum municipal</x:v>
      </x:c>
      <x:c r="G358" s="11" t="str">
        <x:v>confirmed</x:v>
      </x:c>
    </x:row>
    <x:row r="359" ht="20" customHeight="1">
      <x:c r="A359" s="11" t="str">
        <x:v>REG-01358</x:v>
      </x:c>
      <x:c r="B359" s="11" t="str">
        <x:v>Olivier</x:v>
      </x:c>
      <x:c r="C359" s="11" t="str">
        <x:v>Morin</x:v>
      </x:c>
      <x:c r="D359" s="11" t="str">
        <x:v>olivier.morin368@boite-postale.example</x:v>
      </x:c>
      <x:c r="E359" s="12" t="str">
        <x:v>TENANT-53</x:v>
      </x:c>
      <x:c r="F359" s="11" t="str">
        <x:v>Rencontre développeurs</x:v>
      </x:c>
      <x:c r="G359" s="11" t="str">
        <x:v>confirmed</x:v>
      </x:c>
    </x:row>
    <x:row r="360" ht="20" customHeight="1">
      <x:c r="A360" s="11" t="str">
        <x:v>REG-01359</x:v>
      </x:c>
      <x:c r="B360" s="11" t="str">
        <x:v>Laurent</x:v>
      </x:c>
      <x:c r="C360" s="11" t="str">
        <x:v>Ouellet</x:v>
      </x:c>
      <x:c r="D360" s="11" t="str">
        <x:v>laurent.ouellet369@campus-ouest.example</x:v>
      </x:c>
      <x:c r="E360" s="12" t="str">
        <x:v>TENANT-37</x:v>
      </x:c>
      <x:c r="F360" s="11" t="str">
        <x:v>Rencontre développeurs</x:v>
      </x:c>
      <x:c r="G360" s="11" t="str">
        <x:v>attended</x:v>
      </x:c>
    </x:row>
    <x:row r="361" ht="20" customHeight="1">
      <x:c r="A361" s="11" t="str">
        <x:v>REG-01360</x:v>
      </x:c>
      <x:c r="B361" s="11" t="str">
        <x:v>Samuel</x:v>
      </x:c>
      <x:c r="C361" s="11" t="str">
        <x:v>Roy</x:v>
      </x:c>
      <x:c r="D361" s="11" t="str">
        <x:v>samuel.roy370@laboratoire-bleu.example</x:v>
      </x:c>
      <x:c r="E361" s="12" t="str">
        <x:v>TENANT-53</x:v>
      </x:c>
      <x:c r="F361" s="11" t="str">
        <x:v>Journée infonuagique</x:v>
      </x:c>
      <x:c r="G361" s="11" t="str">
        <x:v>cancelled</x:v>
      </x:c>
    </x:row>
    <x:row r="362" ht="20" customHeight="1">
      <x:c r="A362" s="11" t="str">
        <x:v>REG-01361</x:v>
      </x:c>
      <x:c r="B362" s="11" t="str">
        <x:v>Félix</x:v>
      </x:c>
      <x:c r="C362" s="11" t="str">
        <x:v>Pelletier</x:v>
      </x:c>
      <x:c r="D362" s="11" t="str">
        <x:v>felix.pelletier371@services-urbains.example</x:v>
      </x:c>
      <x:c r="E362" s="12" t="str">
        <x:v>TENANT-59</x:v>
      </x:c>
      <x:c r="F362" s="11" t="str">
        <x:v>Journée infonuagique</x:v>
      </x:c>
      <x:c r="G362" s="11" t="str">
        <x:v>attended</x:v>
      </x:c>
    </x:row>
    <x:row r="363" ht="20" customHeight="1">
      <x:c r="A363" s="11" t="str">
        <x:v>REG-01362</x:v>
      </x:c>
      <x:c r="B363" s="11" t="str">
        <x:v>Charlotte</x:v>
      </x:c>
      <x:c r="C363" s="11" t="str">
        <x:v>Martel</x:v>
      </x:c>
      <x:c r="D363" s="11" t="str">
        <x:v>charlotte.martel372@services-urbains.example</x:v>
      </x:c>
      <x:c r="E363" s="12" t="str">
        <x:v>TENANT-26</x:v>
      </x:c>
      <x:c r="F363" s="11" t="str">
        <x:v>Rencontre développeurs</x:v>
      </x:c>
      <x:c r="G363" s="11" t="str">
        <x:v>attended</x:v>
      </x:c>
    </x:row>
    <x:row r="364" ht="20" customHeight="1">
      <x:c r="A364" s="11" t="str">
        <x:v>REG-01363</x:v>
      </x:c>
      <x:c r="B364" s="11" t="str">
        <x:v>Juliette</x:v>
      </x:c>
      <x:c r="C364" s="11" t="str">
        <x:v>Ouellet</x:v>
      </x:c>
      <x:c r="D364" s="11" t="str">
        <x:v>juliette.ouellet373@campus-ouest.example</x:v>
      </x:c>
      <x:c r="E364" s="12" t="str">
        <x:v>TENANT-10</x:v>
      </x:c>
      <x:c r="F364" s="11" t="str">
        <x:v>Rencontre développeurs</x:v>
      </x:c>
      <x:c r="G364" s="11" t="str">
        <x:v>cancelled</x:v>
      </x:c>
    </x:row>
    <x:row r="365" ht="20" customHeight="1">
      <x:c r="A365" s="11" t="str">
        <x:v>REG-01364</x:v>
      </x:c>
      <x:c r="B365" s="11" t="str">
        <x:v>Bastien</x:v>
      </x:c>
      <x:c r="C365" s="11" t="str">
        <x:v>Lavoie</x:v>
      </x:c>
      <x:c r="D365" s="11" t="str">
        <x:v>bastien.lavoie374@services-urbains.example</x:v>
      </x:c>
      <x:c r="E365" s="12" t="str">
        <x:v>TENANT-52</x:v>
      </x:c>
      <x:c r="F365" s="11" t="str">
        <x:v>Webinaire données</x:v>
      </x:c>
      <x:c r="G365" s="11" t="str">
        <x:v>attended</x:v>
      </x:c>
    </x:row>
    <x:row r="366" ht="20" customHeight="1">
      <x:c r="A366" s="11" t="str">
        <x:v>REG-01365</x:v>
      </x:c>
      <x:c r="B366" s="11" t="str">
        <x:v>Jacob</x:v>
      </x:c>
      <x:c r="C366" s="11" t="str">
        <x:v>Morin</x:v>
      </x:c>
      <x:c r="D366" s="11" t="str">
        <x:v>jacob.morin375@collectif-rive.example</x:v>
      </x:c>
      <x:c r="E366" s="12" t="str">
        <x:v>TENANT-52</x:v>
      </x:c>
      <x:c r="F366" s="11" t="str">
        <x:v>Forum municipal</x:v>
      </x:c>
      <x:c r="G366" s="11" t="str">
        <x:v>cancelled</x:v>
      </x:c>
    </x:row>
    <x:row r="367" ht="20" customHeight="1">
      <x:c r="A367" s="11" t="str">
        <x:v>REG-01366</x:v>
      </x:c>
      <x:c r="B367" s="11" t="str">
        <x:v>Laurence</x:v>
      </x:c>
      <x:c r="C367" s="11" t="str">
        <x:v>Fortin</x:v>
      </x:c>
      <x:c r="D367" s="11" t="str">
        <x:v>laurence.fortin376@collectif-rive.example</x:v>
      </x:c>
      <x:c r="E367" s="12" t="str">
        <x:v>TENANT-36</x:v>
      </x:c>
      <x:c r="F367" s="11" t="str">
        <x:v>Formation Linux</x:v>
      </x:c>
      <x:c r="G367" s="11" t="str">
        <x:v>attended</x:v>
      </x:c>
    </x:row>
    <x:row r="368" ht="20" customHeight="1">
      <x:c r="A368" s="11" t="str">
        <x:v>REG-01367</x:v>
      </x:c>
      <x:c r="B368" s="11" t="str">
        <x:v>Loïc</x:v>
      </x:c>
      <x:c r="C368" s="11" t="str">
        <x:v>Caron</x:v>
      </x:c>
      <x:c r="D368" s="11" t="str">
        <x:v>loic.caron377@atelier-arc.example</x:v>
      </x:c>
      <x:c r="E368" s="12" t="str">
        <x:v>TENANT-44</x:v>
      </x:c>
      <x:c r="F368" s="11" t="str">
        <x:v>Atelier réseau</x:v>
      </x:c>
      <x:c r="G368" s="11" t="str">
        <x:v>attended</x:v>
      </x:c>
    </x:row>
    <x:row r="369" ht="20" customHeight="1">
      <x:c r="A369" s="11" t="str">
        <x:v>REG-01368</x:v>
      </x:c>
      <x:c r="B369" s="11" t="str">
        <x:v>Antoine</x:v>
      </x:c>
      <x:c r="C369" s="11" t="str">
        <x:v>Morin</x:v>
      </x:c>
      <x:c r="D369" s="11" t="str">
        <x:v>antoine.morin378@campus-ouest.example</x:v>
      </x:c>
      <x:c r="E369" s="12" t="str">
        <x:v>TENANT-31</x:v>
      </x:c>
      <x:c r="F369" s="11" t="str">
        <x:v>Formation Linux</x:v>
      </x:c>
      <x:c r="G369" s="11" t="str">
        <x:v>confirmed</x:v>
      </x:c>
    </x:row>
    <x:row r="370" ht="20" customHeight="1">
      <x:c r="A370" s="11" t="str">
        <x:v>REG-01369</x:v>
      </x:c>
      <x:c r="B370" s="11" t="str">
        <x:v>Simon</x:v>
      </x:c>
      <x:c r="C370" s="11" t="str">
        <x:v>Villeneuve</x:v>
      </x:c>
      <x:c r="D370" s="11" t="str">
        <x:v>simon.villeneuve379@boite-postale.example</x:v>
      </x:c>
      <x:c r="E370" s="12" t="str">
        <x:v>TENANT-25</x:v>
      </x:c>
      <x:c r="F370" s="11" t="str">
        <x:v>Webinaire données</x:v>
      </x:c>
      <x:c r="G370" s="11" t="str">
        <x:v>confirmed</x:v>
      </x:c>
    </x:row>
    <x:row r="371" ht="20" customHeight="1">
      <x:c r="A371" s="11" t="str">
        <x:v>REG-01370</x:v>
      </x:c>
      <x:c r="B371" s="11" t="str">
        <x:v>David</x:v>
      </x:c>
      <x:c r="C371" s="11" t="str">
        <x:v>Fortin</x:v>
      </x:c>
      <x:c r="D371" s="11" t="str">
        <x:v>david.fortin380@reseau-libre.example</x:v>
      </x:c>
      <x:c r="E371" s="12" t="str">
        <x:v>TENANT-21</x:v>
      </x:c>
      <x:c r="F371" s="11" t="str">
        <x:v>Formation Linux</x:v>
      </x:c>
      <x:c r="G371" s="11" t="str">
        <x:v>attended</x:v>
      </x:c>
    </x:row>
    <x:row r="372" ht="20" customHeight="1">
      <x:c r="A372" s="11" t="str">
        <x:v>REG-01371</x:v>
      </x:c>
      <x:c r="B372" s="11" t="str">
        <x:v>Olivier</x:v>
      </x:c>
      <x:c r="C372" s="11" t="str">
        <x:v>Mercier</x:v>
      </x:c>
      <x:c r="D372" s="11" t="str">
        <x:v>olivier.mercier381@services-urbains.example</x:v>
      </x:c>
      <x:c r="E372" s="12" t="str">
        <x:v>TENANT-60</x:v>
      </x:c>
      <x:c r="F372" s="11" t="str">
        <x:v>Rencontre développeurs</x:v>
      </x:c>
      <x:c r="G372" s="11" t="str">
        <x:v>attended</x:v>
      </x:c>
    </x:row>
    <x:row r="373" ht="20" customHeight="1">
      <x:c r="A373" s="11" t="str">
        <x:v>REG-01372</x:v>
      </x:c>
      <x:c r="B373" s="11" t="str">
        <x:v>Mélanie</x:v>
      </x:c>
      <x:c r="C373" s="11" t="str">
        <x:v>Lemieux</x:v>
      </x:c>
      <x:c r="D373" s="11" t="str">
        <x:v>melanie.lemieux382@laboratoire-bleu.example</x:v>
      </x:c>
      <x:c r="E373" s="12" t="str">
        <x:v>TENANT-52</x:v>
      </x:c>
      <x:c r="F373" s="11" t="str">
        <x:v>Formation Linux</x:v>
      </x:c>
      <x:c r="G373" s="11" t="str">
        <x:v>attended</x:v>
      </x:c>
    </x:row>
    <x:row r="374" ht="20" customHeight="1">
      <x:c r="A374" s="11" t="str">
        <x:v>REG-01373</x:v>
      </x:c>
      <x:c r="B374" s="11" t="str">
        <x:v>Olivier</x:v>
      </x:c>
      <x:c r="C374" s="11" t="str">
        <x:v>Gauthier</x:v>
      </x:c>
      <x:c r="D374" s="11" t="str">
        <x:v>olivier.gauthier383@laboratoire-bleu.example</x:v>
      </x:c>
      <x:c r="E374" s="12" t="str">
        <x:v>TENANT-23</x:v>
      </x:c>
      <x:c r="F374" s="11" t="str">
        <x:v>Rencontre développeurs</x:v>
      </x:c>
      <x:c r="G374" s="11" t="str">
        <x:v>confirmed</x:v>
      </x:c>
    </x:row>
    <x:row r="375" ht="20" customHeight="1">
      <x:c r="A375" s="11" t="str">
        <x:v>REG-01374</x:v>
      </x:c>
      <x:c r="B375" s="11" t="str">
        <x:v>Sophie</x:v>
      </x:c>
      <x:c r="C375" s="11" t="str">
        <x:v>Villeneuve</x:v>
      </x:c>
      <x:c r="D375" s="11" t="str">
        <x:v>sophie.villeneuve384@boite-postale.example</x:v>
      </x:c>
      <x:c r="E375" s="12" t="str">
        <x:v>TENANT-52</x:v>
      </x:c>
      <x:c r="F375" s="11" t="str">
        <x:v>Rencontre développeurs</x:v>
      </x:c>
      <x:c r="G375" s="11" t="str">
        <x:v>confirmed</x:v>
      </x:c>
    </x:row>
    <x:row r="376" ht="20" customHeight="1">
      <x:c r="A376" s="11" t="str">
        <x:v>REG-01375</x:v>
      </x:c>
      <x:c r="B376" s="11" t="str">
        <x:v>Camille</x:v>
      </x:c>
      <x:c r="C376" s="11" t="str">
        <x:v>Villeneuve</x:v>
      </x:c>
      <x:c r="D376" s="11" t="str">
        <x:v>camille.villeneuve385@forum-nord.example</x:v>
      </x:c>
      <x:c r="E376" s="12" t="str">
        <x:v>TENANT-36</x:v>
      </x:c>
      <x:c r="F376" s="11" t="str">
        <x:v>Conférence sécurité</x:v>
      </x:c>
      <x:c r="G376" s="11" t="str">
        <x:v>attended</x:v>
      </x:c>
    </x:row>
    <x:row r="377" ht="20" customHeight="1">
      <x:c r="A377" s="11" t="str">
        <x:v>REG-01376</x:v>
      </x:c>
      <x:c r="B377" s="11" t="str">
        <x:v>Victor</x:v>
      </x:c>
      <x:c r="C377" s="11" t="str">
        <x:v>Bouchard</x:v>
      </x:c>
      <x:c r="D377" s="11" t="str">
        <x:v>victor.bouchard386@services-urbains.example</x:v>
      </x:c>
      <x:c r="E377" s="12" t="str">
        <x:v>TENANT-40</x:v>
      </x:c>
      <x:c r="F377" s="11" t="str">
        <x:v>Forum municipal</x:v>
      </x:c>
      <x:c r="G377" s="11" t="str">
        <x:v>confirmed</x:v>
      </x:c>
    </x:row>
    <x:row r="378" ht="20" customHeight="1">
      <x:c r="A378" s="11" t="str">
        <x:v>REG-01377</x:v>
      </x:c>
      <x:c r="B378" s="11" t="str">
        <x:v>Thomas</x:v>
      </x:c>
      <x:c r="C378" s="11" t="str">
        <x:v>Martel</x:v>
      </x:c>
      <x:c r="D378" s="11" t="str">
        <x:v>thomas.martel387@atelier-arc.example</x:v>
      </x:c>
      <x:c r="E378" s="12" t="str">
        <x:v>TENANT-60</x:v>
      </x:c>
      <x:c r="F378" s="11" t="str">
        <x:v>Conférence sécurité</x:v>
      </x:c>
      <x:c r="G378" s="11" t="str">
        <x:v>attended</x:v>
      </x:c>
    </x:row>
    <x:row r="379" ht="20" customHeight="1">
      <x:c r="A379" s="11" t="str">
        <x:v>REG-01378</x:v>
      </x:c>
      <x:c r="B379" s="11" t="str">
        <x:v>Emma</x:v>
      </x:c>
      <x:c r="C379" s="11" t="str">
        <x:v>Lemieux</x:v>
      </x:c>
      <x:c r="D379" s="11" t="str">
        <x:v>emma.lemieux388@forum-nord.example</x:v>
      </x:c>
      <x:c r="E379" s="12" t="str">
        <x:v>TENANT-43</x:v>
      </x:c>
      <x:c r="F379" s="11" t="str">
        <x:v>Conférence sécurité</x:v>
      </x:c>
      <x:c r="G379" s="11" t="str">
        <x:v>confirmed</x:v>
      </x:c>
    </x:row>
    <x:row r="380" ht="20" customHeight="1">
      <x:c r="A380" s="11" t="str">
        <x:v>REG-01379</x:v>
      </x:c>
      <x:c r="B380" s="11" t="str">
        <x:v>Benjamin</x:v>
      </x:c>
      <x:c r="C380" s="11" t="str">
        <x:v>Bergeron</x:v>
      </x:c>
      <x:c r="D380" s="11" t="str">
        <x:v>benjamin.bergeron389@forum-nord.example</x:v>
      </x:c>
      <x:c r="E380" s="12" t="str">
        <x:v>TENANT-12</x:v>
      </x:c>
      <x:c r="F380" s="11" t="str">
        <x:v>Journée infonuagique</x:v>
      </x:c>
      <x:c r="G380" s="11" t="str">
        <x:v>confirmed</x:v>
      </x:c>
    </x:row>
    <x:row r="381" ht="20" customHeight="1">
      <x:c r="A381" s="11" t="str">
        <x:v>REG-01380</x:v>
      </x:c>
      <x:c r="B381" s="11" t="str">
        <x:v>Nicolas</x:v>
      </x:c>
      <x:c r="C381" s="11" t="str">
        <x:v>Lavoie</x:v>
      </x:c>
      <x:c r="D381" s="11" t="str">
        <x:v>nicolas.lavoie390@atelier-arc.example</x:v>
      </x:c>
      <x:c r="E381" s="12" t="str">
        <x:v>TENANT-35</x:v>
      </x:c>
      <x:c r="F381" s="11" t="str">
        <x:v>Webinaire données</x:v>
      </x:c>
      <x:c r="G381" s="11" t="str">
        <x:v>confirmed</x:v>
      </x:c>
    </x:row>
    <x:row r="382" ht="20" customHeight="1">
      <x:c r="A382" s="11" t="str">
        <x:v>REG-01381</x:v>
      </x:c>
      <x:c r="B382" s="11" t="str">
        <x:v>Maxime</x:v>
      </x:c>
      <x:c r="C382" s="11" t="str">
        <x:v>Lemieux</x:v>
      </x:c>
      <x:c r="D382" s="11" t="str">
        <x:v>maxime.lemieux391@boite-postale.example</x:v>
      </x:c>
      <x:c r="E382" s="12" t="str">
        <x:v>TENANT-49</x:v>
      </x:c>
      <x:c r="F382" s="11" t="str">
        <x:v>Rencontre développeurs</x:v>
      </x:c>
      <x:c r="G382" s="11" t="str">
        <x:v>confirmed</x:v>
      </x:c>
    </x:row>
    <x:row r="383" ht="20" customHeight="1">
      <x:c r="A383" s="11" t="str">
        <x:v>REG-01382</x:v>
      </x:c>
      <x:c r="B383" s="11" t="str">
        <x:v>Charlotte</x:v>
      </x:c>
      <x:c r="C383" s="11" t="str">
        <x:v>Gauthier</x:v>
      </x:c>
      <x:c r="D383" s="11" t="str">
        <x:v>charlotte.gauthier392@forum-nord.example</x:v>
      </x:c>
      <x:c r="E383" s="12" t="str">
        <x:v>TENANT-46</x:v>
      </x:c>
      <x:c r="F383" s="11" t="str">
        <x:v>Conférence sécurité</x:v>
      </x:c>
      <x:c r="G383" s="11" t="str">
        <x:v>confirmed</x:v>
      </x:c>
    </x:row>
    <x:row r="384" ht="20" customHeight="1">
      <x:c r="A384" s="11" t="str">
        <x:v>REG-01383</x:v>
      </x:c>
      <x:c r="B384" s="11" t="str">
        <x:v>Nathan</x:v>
      </x:c>
      <x:c r="C384" s="11" t="str">
        <x:v>Pelletier</x:v>
      </x:c>
      <x:c r="D384" s="11" t="str">
        <x:v>nathan.pelletier393@forum-nord.example</x:v>
      </x:c>
      <x:c r="E384" s="12" t="str">
        <x:v>TENANT-12</x:v>
      </x:c>
      <x:c r="F384" s="11" t="str">
        <x:v>Conférence sécurité</x:v>
      </x:c>
      <x:c r="G384" s="11" t="str">
        <x:v>confirmed</x:v>
      </x:c>
    </x:row>
    <x:row r="385" ht="20" customHeight="1">
      <x:c r="A385" s="11" t="str">
        <x:v>REG-01384</x:v>
      </x:c>
      <x:c r="B385" s="11" t="str">
        <x:v>Mathis</x:v>
      </x:c>
      <x:c r="C385" s="11" t="str">
        <x:v>Morin</x:v>
      </x:c>
      <x:c r="D385" s="11" t="str">
        <x:v>mathis.morin394@collectif-rive.example</x:v>
      </x:c>
      <x:c r="E385" s="12" t="str">
        <x:v>TENANT-30</x:v>
      </x:c>
      <x:c r="F385" s="11" t="str">
        <x:v>Rencontre développeurs</x:v>
      </x:c>
      <x:c r="G385" s="11" t="str">
        <x:v>confirmed</x:v>
      </x:c>
    </x:row>
    <x:row r="386" ht="20" customHeight="1">
      <x:c r="A386" s="11" t="str">
        <x:v>REG-01385</x:v>
      </x:c>
      <x:c r="B386" s="11" t="str">
        <x:v>Jérôme</x:v>
      </x:c>
      <x:c r="C386" s="11" t="str">
        <x:v>Simard</x:v>
      </x:c>
      <x:c r="D386" s="11" t="str">
        <x:v>jerome.simard395@services-urbains.example</x:v>
      </x:c>
      <x:c r="E386" s="12" t="str">
        <x:v>TENANT-11</x:v>
      </x:c>
      <x:c r="F386" s="11" t="str">
        <x:v>Conférence sécurité</x:v>
      </x:c>
      <x:c r="G386" s="11" t="str">
        <x:v>confirmed</x:v>
      </x:c>
    </x:row>
    <x:row r="387" ht="20" customHeight="1">
      <x:c r="A387" s="11" t="str">
        <x:v>REG-01386</x:v>
      </x:c>
      <x:c r="B387" s="11" t="str">
        <x:v>Océane</x:v>
      </x:c>
      <x:c r="C387" s="11" t="str">
        <x:v>Bernier</x:v>
      </x:c>
      <x:c r="D387" s="11" t="str">
        <x:v>oceane.bernier396@laboratoire-bleu.example</x:v>
      </x:c>
      <x:c r="E387" s="12" t="str">
        <x:v>TENANT-33</x:v>
      </x:c>
      <x:c r="F387" s="11" t="str">
        <x:v>Conférence sécurité</x:v>
      </x:c>
      <x:c r="G387" s="11" t="str">
        <x:v>attended</x:v>
      </x:c>
    </x:row>
    <x:row r="388" ht="20" customHeight="1">
      <x:c r="A388" s="11" t="str">
        <x:v>REG-01387</x:v>
      </x:c>
      <x:c r="B388" s="11" t="str">
        <x:v>Louis</x:v>
      </x:c>
      <x:c r="C388" s="11" t="str">
        <x:v>Bernier</x:v>
      </x:c>
      <x:c r="D388" s="11" t="str">
        <x:v>louis.bernier397@campus-ouest.example</x:v>
      </x:c>
      <x:c r="E388" s="12" t="str">
        <x:v>TENANT-04</x:v>
      </x:c>
      <x:c r="F388" s="11" t="str">
        <x:v>Atelier réseau</x:v>
      </x:c>
      <x:c r="G388" s="11" t="str">
        <x:v>confirmed</x:v>
      </x:c>
    </x:row>
    <x:row r="389" ht="20" customHeight="1">
      <x:c r="A389" s="11" t="str">
        <x:v>REG-01388</x:v>
      </x:c>
      <x:c r="B389" s="11" t="str">
        <x:v>Maëlle</x:v>
      </x:c>
      <x:c r="C389" s="11" t="str">
        <x:v>Cloutier</x:v>
      </x:c>
      <x:c r="D389" s="11" t="str">
        <x:v>maelle.cloutier398@services-urbains.example</x:v>
      </x:c>
      <x:c r="E389" s="12" t="str">
        <x:v>TENANT-48</x:v>
      </x:c>
      <x:c r="F389" s="11" t="str">
        <x:v>Forum municipal</x:v>
      </x:c>
      <x:c r="G389" s="11" t="str">
        <x:v>confirmed</x:v>
      </x:c>
    </x:row>
    <x:row r="390" ht="20" customHeight="1">
      <x:c r="A390" s="11" t="str">
        <x:v>REG-01389</x:v>
      </x:c>
      <x:c r="B390" s="11" t="str">
        <x:v>Maëlle</x:v>
      </x:c>
      <x:c r="C390" s="11" t="str">
        <x:v>Lemieux</x:v>
      </x:c>
      <x:c r="D390" s="11" t="str">
        <x:v>maelle.lemieux399@laboratoire-bleu.example</x:v>
      </x:c>
      <x:c r="E390" s="12" t="str">
        <x:v>TENANT-44</x:v>
      </x:c>
      <x:c r="F390" s="11" t="str">
        <x:v>Rencontre développeurs</x:v>
      </x:c>
      <x:c r="G390" s="11" t="str">
        <x:v>cancelled</x:v>
      </x:c>
    </x:row>
    <x:row r="391" ht="20" customHeight="1">
      <x:c r="A391" s="11" t="str">
        <x:v>REG-01390</x:v>
      </x:c>
      <x:c r="B391" s="11" t="str">
        <x:v>Marianne</x:v>
      </x:c>
      <x:c r="C391" s="11" t="str">
        <x:v>Pelletier</x:v>
      </x:c>
      <x:c r="D391" s="11" t="str">
        <x:v>marianne.pelletier400@reseau-libre.example</x:v>
      </x:c>
      <x:c r="E391" s="12" t="str">
        <x:v>TENANT-30</x:v>
      </x:c>
      <x:c r="F391" s="11" t="str">
        <x:v>Forum municipal</x:v>
      </x:c>
      <x:c r="G391" s="11" t="str">
        <x:v>cancelled</x:v>
      </x:c>
    </x:row>
    <x:row r="392" ht="20" customHeight="1">
      <x:c r="A392" s="11" t="str">
        <x:v>REG-01391</x:v>
      </x:c>
      <x:c r="B392" s="11" t="str">
        <x:v>Étienne</x:v>
      </x:c>
      <x:c r="C392" s="11" t="str">
        <x:v>Bergeron</x:v>
      </x:c>
      <x:c r="D392" s="11" t="str">
        <x:v>etienne.bergeron401@collectif-rive.example</x:v>
      </x:c>
      <x:c r="E392" s="12" t="str">
        <x:v>TENANT-44</x:v>
      </x:c>
      <x:c r="F392" s="11" t="str">
        <x:v>Atelier réseau</x:v>
      </x:c>
      <x:c r="G392" s="11" t="str">
        <x:v>attended</x:v>
      </x:c>
    </x:row>
    <x:row r="393" ht="20" customHeight="1">
      <x:c r="A393" s="11" t="str">
        <x:v>REG-01392</x:v>
      </x:c>
      <x:c r="B393" s="11" t="str">
        <x:v>Antoine</x:v>
      </x:c>
      <x:c r="C393" s="11" t="str">
        <x:v>Ouellet</x:v>
      </x:c>
      <x:c r="D393" s="11" t="str">
        <x:v>antoine.ouellet402@boite-postale.example</x:v>
      </x:c>
      <x:c r="E393" s="12" t="str">
        <x:v>TENANT-03</x:v>
      </x:c>
      <x:c r="F393" s="11" t="str">
        <x:v>Atelier réseau</x:v>
      </x:c>
      <x:c r="G393" s="11" t="str">
        <x:v>confirmed</x:v>
      </x:c>
    </x:row>
    <x:row r="394" ht="20" customHeight="1">
      <x:c r="A394" s="11" t="str">
        <x:v>REG-01393</x:v>
      </x:c>
      <x:c r="B394" s="11" t="str">
        <x:v>Maxime</x:v>
      </x:c>
      <x:c r="C394" s="11" t="str">
        <x:v>Leblanc</x:v>
      </x:c>
      <x:c r="D394" s="11" t="str">
        <x:v>maxime.leblanc403@collectif-rive.example</x:v>
      </x:c>
      <x:c r="E394" s="12" t="str">
        <x:v>TENANT-03</x:v>
      </x:c>
      <x:c r="F394" s="11" t="str">
        <x:v>Atelier réseau</x:v>
      </x:c>
      <x:c r="G394" s="11" t="str">
        <x:v>confirmed</x:v>
      </x:c>
    </x:row>
    <x:row r="395" ht="20" customHeight="1">
      <x:c r="A395" s="11" t="str">
        <x:v>REG-01394</x:v>
      </x:c>
      <x:c r="B395" s="11" t="str">
        <x:v>Emma</x:v>
      </x:c>
      <x:c r="C395" s="11" t="str">
        <x:v>Leblanc</x:v>
      </x:c>
      <x:c r="D395" s="11" t="str">
        <x:v>emma.leblanc404@services-urbains.example</x:v>
      </x:c>
      <x:c r="E395" s="12" t="str">
        <x:v>TENANT-11</x:v>
      </x:c>
      <x:c r="F395" s="11" t="str">
        <x:v>Atelier réseau</x:v>
      </x:c>
      <x:c r="G395" s="11" t="str">
        <x:v>attended</x:v>
      </x:c>
    </x:row>
    <x:row r="396" ht="20" customHeight="1">
      <x:c r="A396" s="11" t="str">
        <x:v>REG-01395</x:v>
      </x:c>
      <x:c r="B396" s="11" t="str">
        <x:v>Océane</x:v>
      </x:c>
      <x:c r="C396" s="11" t="str">
        <x:v>Tremblay</x:v>
      </x:c>
      <x:c r="D396" s="11" t="str">
        <x:v>oceane.tremblay405@laboratoire-bleu.example</x:v>
      </x:c>
      <x:c r="E396" s="12" t="str">
        <x:v>TENANT-02</x:v>
      </x:c>
      <x:c r="F396" s="11" t="str">
        <x:v>Webinaire données</x:v>
      </x:c>
      <x:c r="G396" s="11" t="str">
        <x:v>confirmed</x:v>
      </x:c>
    </x:row>
    <x:row r="397" ht="20" customHeight="1">
      <x:c r="A397" s="11" t="str">
        <x:v>REG-01396</x:v>
      </x:c>
      <x:c r="B397" s="11" t="str">
        <x:v>Camille</x:v>
      </x:c>
      <x:c r="C397" s="11" t="str">
        <x:v>Fortin</x:v>
      </x:c>
      <x:c r="D397" s="11" t="str">
        <x:v>camille.fortin406@reseau-libre.example</x:v>
      </x:c>
      <x:c r="E397" s="12" t="str">
        <x:v>TENANT-55</x:v>
      </x:c>
      <x:c r="F397" s="11" t="str">
        <x:v>Formation Linux</x:v>
      </x:c>
      <x:c r="G397" s="11" t="str">
        <x:v>cancelled</x:v>
      </x:c>
    </x:row>
    <x:row r="398" ht="20" customHeight="1">
      <x:c r="A398" s="11" t="str">
        <x:v>REG-01397</x:v>
      </x:c>
      <x:c r="B398" s="11" t="str">
        <x:v>Benjamin</x:v>
      </x:c>
      <x:c r="C398" s="11" t="str">
        <x:v>Dubois</x:v>
      </x:c>
      <x:c r="D398" s="11" t="str">
        <x:v>benjamin.dubois407@collectif-rive.example</x:v>
      </x:c>
      <x:c r="E398" s="12" t="str">
        <x:v>TENANT-42</x:v>
      </x:c>
      <x:c r="F398" s="11" t="str">
        <x:v>Journée infonuagique</x:v>
      </x:c>
      <x:c r="G398" s="11" t="str">
        <x:v>attended</x:v>
      </x:c>
    </x:row>
    <x:row r="399" ht="20" customHeight="1">
      <x:c r="A399" s="11" t="str">
        <x:v>REG-01398</x:v>
      </x:c>
      <x:c r="B399" s="11" t="str">
        <x:v>Laurence</x:v>
      </x:c>
      <x:c r="C399" s="11" t="str">
        <x:v>Lemieux</x:v>
      </x:c>
      <x:c r="D399" s="11" t="str">
        <x:v>laurence.lemieux408@campus-ouest.example</x:v>
      </x:c>
      <x:c r="E399" s="12" t="str">
        <x:v>TENANT-47</x:v>
      </x:c>
      <x:c r="F399" s="11" t="str">
        <x:v>Forum municipal</x:v>
      </x:c>
      <x:c r="G399" s="11" t="str">
        <x:v>attended</x:v>
      </x:c>
    </x:row>
    <x:row r="400" ht="20" customHeight="1">
      <x:c r="A400" s="11" t="str">
        <x:v>REG-01399</x:v>
      </x:c>
      <x:c r="B400" s="11" t="str">
        <x:v>Thomas</x:v>
      </x:c>
      <x:c r="C400" s="11" t="str">
        <x:v>Ouellet</x:v>
      </x:c>
      <x:c r="D400" s="11" t="str">
        <x:v>thomas.ouellet409@atelier-arc.example</x:v>
      </x:c>
      <x:c r="E400" s="12" t="str">
        <x:v>TENANT-50</x:v>
      </x:c>
      <x:c r="F400" s="11" t="str">
        <x:v>Forum municipal</x:v>
      </x:c>
      <x:c r="G400" s="11" t="str">
        <x:v>cancelled</x:v>
      </x:c>
    </x:row>
    <x:row r="401" ht="20" customHeight="1">
      <x:c r="A401" s="11" t="str">
        <x:v>REG-01400</x:v>
      </x:c>
      <x:c r="B401" s="11" t="str">
        <x:v>Alexandre</x:v>
      </x:c>
      <x:c r="C401" s="11" t="str">
        <x:v>Beaulieu</x:v>
      </x:c>
      <x:c r="D401" s="11" t="str">
        <x:v>alexandre.beaulieu410@laboratoire-bleu.example</x:v>
      </x:c>
      <x:c r="E401" s="12" t="str">
        <x:v>TENANT-55</x:v>
      </x:c>
      <x:c r="F401" s="11" t="str">
        <x:v>Rencontre développeurs</x:v>
      </x:c>
      <x:c r="G401" s="11" t="str">
        <x:v>confirmed</x:v>
      </x:c>
    </x:row>
    <x:row r="402" ht="20" customHeight="1">
      <x:c r="A402" s="11" t="str">
        <x:v>REG-01401</x:v>
      </x:c>
      <x:c r="B402" s="11" t="str">
        <x:v>Juliette</x:v>
      </x:c>
      <x:c r="C402" s="11" t="str">
        <x:v>Lefebvre</x:v>
      </x:c>
      <x:c r="D402" s="11" t="str">
        <x:v>juliette.lefebvre411@reseau-libre.example</x:v>
      </x:c>
      <x:c r="E402" s="12" t="str">
        <x:v>TENANT-24</x:v>
      </x:c>
      <x:c r="F402" s="11" t="str">
        <x:v>Atelier réseau</x:v>
      </x:c>
      <x:c r="G402" s="11" t="str">
        <x:v>confirmed</x:v>
      </x:c>
    </x:row>
    <x:row r="403" ht="20" customHeight="1">
      <x:c r="A403" s="11" t="str">
        <x:v>REG-01402</x:v>
      </x:c>
      <x:c r="B403" s="11" t="str">
        <x:v>Océane</x:v>
      </x:c>
      <x:c r="C403" s="11" t="str">
        <x:v>Lavoie</x:v>
      </x:c>
      <x:c r="D403" s="11" t="str">
        <x:v>oceane.lavoie412@laboratoire-bleu.example</x:v>
      </x:c>
      <x:c r="E403" s="12" t="str">
        <x:v>TENANT-22</x:v>
      </x:c>
      <x:c r="F403" s="11" t="str">
        <x:v>Webinaire données</x:v>
      </x:c>
      <x:c r="G403" s="11" t="str">
        <x:v>confirmed</x:v>
      </x:c>
    </x:row>
    <x:row r="404" ht="20" customHeight="1">
      <x:c r="A404" s="11" t="str">
        <x:v>REG-01403</x:v>
      </x:c>
      <x:c r="B404" s="11" t="str">
        <x:v>Charlotte</x:v>
      </x:c>
      <x:c r="C404" s="11" t="str">
        <x:v>Bergeron</x:v>
      </x:c>
      <x:c r="D404" s="11" t="str">
        <x:v>charlotte.bergeron413@laboratoire-bleu.example</x:v>
      </x:c>
      <x:c r="E404" s="12" t="str">
        <x:v>TENANT-52</x:v>
      </x:c>
      <x:c r="F404" s="11" t="str">
        <x:v>Journée infonuagique</x:v>
      </x:c>
      <x:c r="G404" s="11" t="str">
        <x:v>confirmed</x:v>
      </x:c>
    </x:row>
    <x:row r="405" ht="20" customHeight="1">
      <x:c r="A405" s="11" t="str">
        <x:v>REG-01404</x:v>
      </x:c>
      <x:c r="B405" s="11" t="str">
        <x:v>Olivier</x:v>
      </x:c>
      <x:c r="C405" s="11" t="str">
        <x:v>Simard</x:v>
      </x:c>
      <x:c r="D405" s="11" t="str">
        <x:v>olivier.simard414@campus-ouest.example</x:v>
      </x:c>
      <x:c r="E405" s="12" t="str">
        <x:v>TENANT-28</x:v>
      </x:c>
      <x:c r="F405" s="11" t="str">
        <x:v>Conférence sécurité</x:v>
      </x:c>
      <x:c r="G405" s="11" t="str">
        <x:v>confirmed</x:v>
      </x:c>
    </x:row>
    <x:row r="406" ht="20" customHeight="1">
      <x:c r="A406" s="11" t="str">
        <x:v>REG-01405</x:v>
      </x:c>
      <x:c r="B406" s="11" t="str">
        <x:v>Étienne</x:v>
      </x:c>
      <x:c r="C406" s="11" t="str">
        <x:v>Bouchard</x:v>
      </x:c>
      <x:c r="D406" s="11" t="str">
        <x:v>etienne.bouchard415@boite-postale.example</x:v>
      </x:c>
      <x:c r="E406" s="12" t="str">
        <x:v>TENANT-26</x:v>
      </x:c>
      <x:c r="F406" s="11" t="str">
        <x:v>Forum municipal</x:v>
      </x:c>
      <x:c r="G406" s="11" t="str">
        <x:v>attended</x:v>
      </x:c>
    </x:row>
    <x:row r="407" ht="20" customHeight="1">
      <x:c r="A407" s="11" t="str">
        <x:v>REG-01406</x:v>
      </x:c>
      <x:c r="B407" s="11" t="str">
        <x:v>Isaac</x:v>
      </x:c>
      <x:c r="C407" s="11" t="str">
        <x:v>Côté</x:v>
      </x:c>
      <x:c r="D407" s="11" t="str">
        <x:v>isaac.cote416@boite-postale.example</x:v>
      </x:c>
      <x:c r="E407" s="12" t="str">
        <x:v>TENANT-26</x:v>
      </x:c>
      <x:c r="F407" s="11" t="str">
        <x:v>Forum municipal</x:v>
      </x:c>
      <x:c r="G407" s="11" t="str">
        <x:v>attended</x:v>
      </x:c>
    </x:row>
    <x:row r="408" ht="20" customHeight="1">
      <x:c r="A408" s="11" t="str">
        <x:v>REG-01407</x:v>
      </x:c>
      <x:c r="B408" s="11" t="str">
        <x:v>Julien</x:v>
      </x:c>
      <x:c r="C408" s="11" t="str">
        <x:v>Morin</x:v>
      </x:c>
      <x:c r="D408" s="11" t="str">
        <x:v>julien.morin417@atelier-arc.example</x:v>
      </x:c>
      <x:c r="E408" s="12" t="str">
        <x:v>TENANT-21</x:v>
      </x:c>
      <x:c r="F408" s="11" t="str">
        <x:v>Forum municipal</x:v>
      </x:c>
      <x:c r="G408" s="11" t="str">
        <x:v>cancelled</x:v>
      </x:c>
    </x:row>
    <x:row r="409" ht="20" customHeight="1">
      <x:c r="A409" s="11" t="str">
        <x:v>REG-01408</x:v>
      </x:c>
      <x:c r="B409" s="11" t="str">
        <x:v>Léo</x:v>
      </x:c>
      <x:c r="C409" s="11" t="str">
        <x:v>Martel</x:v>
      </x:c>
      <x:c r="D409" s="11" t="str">
        <x:v>leo.martel418@laboratoire-bleu.example</x:v>
      </x:c>
      <x:c r="E409" s="12" t="str">
        <x:v>TENANT-02</x:v>
      </x:c>
      <x:c r="F409" s="11" t="str">
        <x:v>Forum municipal</x:v>
      </x:c>
      <x:c r="G409" s="11" t="str">
        <x:v>confirmed</x:v>
      </x:c>
    </x:row>
    <x:row r="410" ht="20" customHeight="1">
      <x:c r="A410" s="11" t="str">
        <x:v>REG-01409</x:v>
      </x:c>
      <x:c r="B410" s="11" t="str">
        <x:v>Marianne</x:v>
      </x:c>
      <x:c r="C410" s="11" t="str">
        <x:v>Martel</x:v>
      </x:c>
      <x:c r="D410" s="11" t="str">
        <x:v>marianne.martel419@campus-ouest.example</x:v>
      </x:c>
      <x:c r="E410" s="12" t="str">
        <x:v>TENANT-18</x:v>
      </x:c>
      <x:c r="F410" s="11" t="str">
        <x:v>Formation Linux</x:v>
      </x:c>
      <x:c r="G410" s="11" t="str">
        <x:v>confirmed</x:v>
      </x:c>
    </x:row>
    <x:row r="411" ht="20" customHeight="1">
      <x:c r="A411" s="11" t="str">
        <x:v>REG-01410</x:v>
      </x:c>
      <x:c r="B411" s="11" t="str">
        <x:v>Laurent</x:v>
      </x:c>
      <x:c r="C411" s="11" t="str">
        <x:v>Lefebvre</x:v>
      </x:c>
      <x:c r="D411" s="11" t="str">
        <x:v>laurent.lefebvre420@laboratoire-bleu.example</x:v>
      </x:c>
      <x:c r="E411" s="12" t="str">
        <x:v>TENANT-20</x:v>
      </x:c>
      <x:c r="F411" s="11" t="str">
        <x:v>Forum municipal</x:v>
      </x:c>
      <x:c r="G411" s="11" t="str">
        <x:v>attended</x:v>
      </x:c>
    </x:row>
    <x:row r="412" ht="20" customHeight="1">
      <x:c r="A412" s="11" t="str">
        <x:v>REG-01411</x:v>
      </x:c>
      <x:c r="B412" s="11" t="str">
        <x:v>Adèle</x:v>
      </x:c>
      <x:c r="C412" s="11" t="str">
        <x:v>Roy</x:v>
      </x:c>
      <x:c r="D412" s="11" t="str">
        <x:v>adele.roy421@atelier-arc.example</x:v>
      </x:c>
      <x:c r="E412" s="12" t="str">
        <x:v>TENANT-07</x:v>
      </x:c>
      <x:c r="F412" s="11" t="str">
        <x:v>Conférence sécurité</x:v>
      </x:c>
      <x:c r="G412" s="11" t="str">
        <x:v>cancelled</x:v>
      </x:c>
    </x:row>
    <x:row r="413" ht="20" customHeight="1">
      <x:c r="A413" s="11" t="str">
        <x:v>REG-01412</x:v>
      </x:c>
      <x:c r="B413" s="11" t="str">
        <x:v>Alexandre</x:v>
      </x:c>
      <x:c r="C413" s="11" t="str">
        <x:v>Caron</x:v>
      </x:c>
      <x:c r="D413" s="11" t="str">
        <x:v>alexandre.caron422@collectif-rive.example</x:v>
      </x:c>
      <x:c r="E413" s="12" t="str">
        <x:v>TENANT-21</x:v>
      </x:c>
      <x:c r="F413" s="11" t="str">
        <x:v>Atelier réseau</x:v>
      </x:c>
      <x:c r="G413" s="11" t="str">
        <x:v>confirmed</x:v>
      </x:c>
    </x:row>
    <x:row r="414" ht="20" customHeight="1">
      <x:c r="A414" s="11" t="str">
        <x:v>REG-01413</x:v>
      </x:c>
      <x:c r="B414" s="11" t="str">
        <x:v>Alice</x:v>
      </x:c>
      <x:c r="C414" s="11" t="str">
        <x:v>Lavoie</x:v>
      </x:c>
      <x:c r="D414" s="11" t="str">
        <x:v>alice.lavoie423@reseau-libre.example</x:v>
      </x:c>
      <x:c r="E414" s="12" t="str">
        <x:v>TENANT-17</x:v>
      </x:c>
      <x:c r="F414" s="11" t="str">
        <x:v>Journée infonuagique</x:v>
      </x:c>
      <x:c r="G414" s="11" t="str">
        <x:v>confirmed</x:v>
      </x:c>
    </x:row>
    <x:row r="415" ht="20" customHeight="1">
      <x:c r="A415" s="11" t="str">
        <x:v>REG-01414</x:v>
      </x:c>
      <x:c r="B415" s="11" t="str">
        <x:v>Jacob</x:v>
      </x:c>
      <x:c r="C415" s="11" t="str">
        <x:v>Poirier</x:v>
      </x:c>
      <x:c r="D415" s="11" t="str">
        <x:v>jacob.poirier424@services-urbains.example</x:v>
      </x:c>
      <x:c r="E415" s="12" t="str">
        <x:v>TENANT-06</x:v>
      </x:c>
      <x:c r="F415" s="11" t="str">
        <x:v>Atelier réseau</x:v>
      </x:c>
      <x:c r="G415" s="11" t="str">
        <x:v>cancelled</x:v>
      </x:c>
    </x:row>
    <x:row r="416" ht="20" customHeight="1">
      <x:c r="A416" s="11" t="str">
        <x:v>REG-01415</x:v>
      </x:c>
      <x:c r="B416" s="11" t="str">
        <x:v>Nicolas</x:v>
      </x:c>
      <x:c r="C416" s="11" t="str">
        <x:v>Leblanc</x:v>
      </x:c>
      <x:c r="D416" s="11" t="str">
        <x:v>nicolas.leblanc425@services-urbains.example</x:v>
      </x:c>
      <x:c r="E416" s="12" t="str">
        <x:v>TENANT-32</x:v>
      </x:c>
      <x:c r="F416" s="11" t="str">
        <x:v>Journée infonuagique</x:v>
      </x:c>
      <x:c r="G416" s="11" t="str">
        <x:v>cancelled</x:v>
      </x:c>
    </x:row>
    <x:row r="417" ht="20" customHeight="1">
      <x:c r="A417" s="11" t="str">
        <x:v>REG-01416</x:v>
      </x:c>
      <x:c r="B417" s="11" t="str">
        <x:v>Marianne</x:v>
      </x:c>
      <x:c r="C417" s="11" t="str">
        <x:v>Tremblay</x:v>
      </x:c>
      <x:c r="D417" s="11" t="str">
        <x:v>marianne.tremblay426@laboratoire-bleu.example</x:v>
      </x:c>
      <x:c r="E417" s="12" t="str">
        <x:v>TENANT-32</x:v>
      </x:c>
      <x:c r="F417" s="11" t="str">
        <x:v>Atelier réseau</x:v>
      </x:c>
      <x:c r="G417" s="11" t="str">
        <x:v>confirmed</x:v>
      </x:c>
    </x:row>
    <x:row r="418" ht="20" customHeight="1">
      <x:c r="A418" s="11" t="str">
        <x:v>REG-01417</x:v>
      </x:c>
      <x:c r="B418" s="11" t="str">
        <x:v>Florence</x:v>
      </x:c>
      <x:c r="C418" s="11" t="str">
        <x:v>Poirier</x:v>
      </x:c>
      <x:c r="D418" s="11" t="str">
        <x:v>florence.poirier427@laboratoire-bleu.example</x:v>
      </x:c>
      <x:c r="E418" s="12" t="str">
        <x:v>TENANT-09</x:v>
      </x:c>
      <x:c r="F418" s="11" t="str">
        <x:v>Formation Linux</x:v>
      </x:c>
      <x:c r="G418" s="11" t="str">
        <x:v>confirmed</x:v>
      </x:c>
    </x:row>
    <x:row r="419" ht="20" customHeight="1">
      <x:c r="A419" s="11" t="str">
        <x:v>REG-01418</x:v>
      </x:c>
      <x:c r="B419" s="11" t="str">
        <x:v>Marianne</x:v>
      </x:c>
      <x:c r="C419" s="11" t="str">
        <x:v>Lavoie</x:v>
      </x:c>
      <x:c r="D419" s="11" t="str">
        <x:v>marianne.lavoie428@campus-ouest.example</x:v>
      </x:c>
      <x:c r="E419" s="12" t="str">
        <x:v>TENANT-17</x:v>
      </x:c>
      <x:c r="F419" s="11" t="str">
        <x:v>Formation Linux</x:v>
      </x:c>
      <x:c r="G419" s="11" t="str">
        <x:v>attended</x:v>
      </x:c>
    </x:row>
    <x:row r="420" ht="20" customHeight="1">
      <x:c r="A420" s="11" t="str">
        <x:v>REG-01419</x:v>
      </x:c>
      <x:c r="B420" s="11" t="str">
        <x:v>Simon</x:v>
      </x:c>
      <x:c r="C420" s="11" t="str">
        <x:v>Desjardins</x:v>
      </x:c>
      <x:c r="D420" s="11" t="str">
        <x:v>simon.desjardins429@atelier-arc.example</x:v>
      </x:c>
      <x:c r="E420" s="12" t="str">
        <x:v>TENANT-45</x:v>
      </x:c>
      <x:c r="F420" s="11" t="str">
        <x:v>Rencontre développeurs</x:v>
      </x:c>
      <x:c r="G420" s="11" t="str">
        <x:v>confirmed</x:v>
      </x:c>
    </x:row>
    <x:row r="421" ht="20" customHeight="1">
      <x:c r="A421" s="11" t="str">
        <x:v>REG-01420</x:v>
      </x:c>
      <x:c r="B421" s="11" t="str">
        <x:v>Léo</x:v>
      </x:c>
      <x:c r="C421" s="11" t="str">
        <x:v>Simard</x:v>
      </x:c>
      <x:c r="D421" s="11" t="str">
        <x:v>leo.simard430@boite-postale.example</x:v>
      </x:c>
      <x:c r="E421" s="12" t="str">
        <x:v>TENANT-56</x:v>
      </x:c>
      <x:c r="F421" s="11" t="str">
        <x:v>Forum municipal</x:v>
      </x:c>
      <x:c r="G421" s="11" t="str">
        <x:v>attended</x:v>
      </x:c>
    </x:row>
    <x:row r="422" ht="20" customHeight="1">
      <x:c r="A422" s="11" t="str">
        <x:v>REG-01421</x:v>
      </x:c>
      <x:c r="B422" s="11" t="str">
        <x:v>Nicolas</x:v>
      </x:c>
      <x:c r="C422" s="11" t="str">
        <x:v>Bouchard</x:v>
      </x:c>
      <x:c r="D422" s="11" t="str">
        <x:v>nicolas.bouchard431@campus-ouest.example</x:v>
      </x:c>
      <x:c r="E422" s="12" t="str">
        <x:v>TENANT-07</x:v>
      </x:c>
      <x:c r="F422" s="11" t="str">
        <x:v>Forum municipal</x:v>
      </x:c>
      <x:c r="G422" s="11" t="str">
        <x:v>confirmed</x:v>
      </x:c>
    </x:row>
    <x:row r="423" ht="20" customHeight="1">
      <x:c r="A423" s="11" t="str">
        <x:v>REG-01422</x:v>
      </x:c>
      <x:c r="B423" s="11" t="str">
        <x:v>Jacob</x:v>
      </x:c>
      <x:c r="C423" s="11" t="str">
        <x:v>Gagnon</x:v>
      </x:c>
      <x:c r="D423" s="11" t="str">
        <x:v>jacob.gagnon432@atelier-arc.example</x:v>
      </x:c>
      <x:c r="E423" s="12" t="str">
        <x:v>TENANT-05</x:v>
      </x:c>
      <x:c r="F423" s="11" t="str">
        <x:v>Conférence sécurité</x:v>
      </x:c>
      <x:c r="G423" s="11" t="str">
        <x:v>attended</x:v>
      </x:c>
    </x:row>
    <x:row r="424" ht="20" customHeight="1">
      <x:c r="A424" s="11" t="str">
        <x:v>REG-01423</x:v>
      </x:c>
      <x:c r="B424" s="11" t="str">
        <x:v>Émile</x:v>
      </x:c>
      <x:c r="C424" s="11" t="str">
        <x:v>Bouchard</x:v>
      </x:c>
      <x:c r="D424" s="11" t="str">
        <x:v>emile.bouchard433@campus-ouest.example</x:v>
      </x:c>
      <x:c r="E424" s="12" t="str">
        <x:v>TENANT-01</x:v>
      </x:c>
      <x:c r="F424" s="11" t="str">
        <x:v>Atelier réseau</x:v>
      </x:c>
      <x:c r="G424" s="11" t="str">
        <x:v>confirmed</x:v>
      </x:c>
    </x:row>
    <x:row r="425" ht="20" customHeight="1">
      <x:c r="A425" s="11" t="str">
        <x:v>REG-01424</x:v>
      </x:c>
      <x:c r="B425" s="11" t="str">
        <x:v>Hugo</x:v>
      </x:c>
      <x:c r="C425" s="11" t="str">
        <x:v>Simard</x:v>
      </x:c>
      <x:c r="D425" s="11" t="str">
        <x:v>hugo.simard434@campus-ouest.example</x:v>
      </x:c>
      <x:c r="E425" s="12" t="str">
        <x:v>TENANT-34</x:v>
      </x:c>
      <x:c r="F425" s="11" t="str">
        <x:v>Conférence sécurité</x:v>
      </x:c>
      <x:c r="G425" s="11" t="str">
        <x:v>cancelled</x:v>
      </x:c>
    </x:row>
    <x:row r="426" ht="20" customHeight="1">
      <x:c r="A426" s="11" t="str">
        <x:v>REG-01425</x:v>
      </x:c>
      <x:c r="B426" s="11" t="str">
        <x:v>Raphaël</x:v>
      </x:c>
      <x:c r="C426" s="11" t="str">
        <x:v>Bergeron</x:v>
      </x:c>
      <x:c r="D426" s="11" t="str">
        <x:v>raphael.bergeron435@collectif-rive.example</x:v>
      </x:c>
      <x:c r="E426" s="12" t="str">
        <x:v>TENANT-45</x:v>
      </x:c>
      <x:c r="F426" s="11" t="str">
        <x:v>Journée infonuagique</x:v>
      </x:c>
      <x:c r="G426" s="11" t="str">
        <x:v>attended</x:v>
      </x:c>
    </x:row>
    <x:row r="427" ht="20" customHeight="1">
      <x:c r="A427" s="11" t="str">
        <x:v>REG-01426</x:v>
      </x:c>
      <x:c r="B427" s="11" t="str">
        <x:v>Laurent</x:v>
      </x:c>
      <x:c r="C427" s="11" t="str">
        <x:v>Tremblay</x:v>
      </x:c>
      <x:c r="D427" s="11" t="str">
        <x:v>laurent.tremblay436@reseau-libre.example</x:v>
      </x:c>
      <x:c r="E427" s="12" t="str">
        <x:v>TENANT-44</x:v>
      </x:c>
      <x:c r="F427" s="11" t="str">
        <x:v>Forum municipal</x:v>
      </x:c>
      <x:c r="G427" s="11" t="str">
        <x:v>cancelled</x:v>
      </x:c>
    </x:row>
    <x:row r="428" ht="20" customHeight="1">
      <x:c r="A428" s="11" t="str">
        <x:v>REG-01427</x:v>
      </x:c>
      <x:c r="B428" s="11" t="str">
        <x:v>Alexandre</x:v>
      </x:c>
      <x:c r="C428" s="11" t="str">
        <x:v>Lavoie</x:v>
      </x:c>
      <x:c r="D428" s="11" t="str">
        <x:v>alexandre.lavoie437@boite-postale.example</x:v>
      </x:c>
      <x:c r="E428" s="12" t="str">
        <x:v>TENANT-57</x:v>
      </x:c>
      <x:c r="F428" s="11" t="str">
        <x:v>Webinaire données</x:v>
      </x:c>
      <x:c r="G428" s="11" t="str">
        <x:v>confirmed</x:v>
      </x:c>
    </x:row>
    <x:row r="429" ht="20" customHeight="1">
      <x:c r="A429" s="11" t="str">
        <x:v>REG-01428</x:v>
      </x:c>
      <x:c r="B429" s="11" t="str">
        <x:v>Adèle</x:v>
      </x:c>
      <x:c r="C429" s="11" t="str">
        <x:v>Villeneuve</x:v>
      </x:c>
      <x:c r="D429" s="11" t="str">
        <x:v>adele.villeneuve438@laboratoire-bleu.example</x:v>
      </x:c>
      <x:c r="E429" s="12" t="str">
        <x:v>TENANT-48</x:v>
      </x:c>
      <x:c r="F429" s="11" t="str">
        <x:v>Conférence sécurité</x:v>
      </x:c>
      <x:c r="G429" s="11" t="str">
        <x:v>confirmed</x:v>
      </x:c>
    </x:row>
    <x:row r="430" ht="20" customHeight="1">
      <x:c r="A430" s="11" t="str">
        <x:v>REG-01429</x:v>
      </x:c>
      <x:c r="B430" s="11" t="str">
        <x:v>Nathan</x:v>
      </x:c>
      <x:c r="C430" s="11" t="str">
        <x:v>Bouchard</x:v>
      </x:c>
      <x:c r="D430" s="11" t="str">
        <x:v>nathan.bouchard439@campus-ouest.example</x:v>
      </x:c>
      <x:c r="E430" s="12" t="str">
        <x:v>TENANT-15</x:v>
      </x:c>
      <x:c r="F430" s="11" t="str">
        <x:v>Formation Linux</x:v>
      </x:c>
      <x:c r="G430" s="11" t="str">
        <x:v>attended</x:v>
      </x:c>
    </x:row>
    <x:row r="431" ht="20" customHeight="1">
      <x:c r="A431" s="11" t="str">
        <x:v>REG-01430</x:v>
      </x:c>
      <x:c r="B431" s="11" t="str">
        <x:v>Olivier</x:v>
      </x:c>
      <x:c r="C431" s="11" t="str">
        <x:v>Dubois</x:v>
      </x:c>
      <x:c r="D431" s="11" t="str">
        <x:v>olivier.dubois440@forum-nord.example</x:v>
      </x:c>
      <x:c r="E431" s="12" t="str">
        <x:v>TENANT-50</x:v>
      </x:c>
      <x:c r="F431" s="11" t="str">
        <x:v>Rencontre développeurs</x:v>
      </x:c>
      <x:c r="G431" s="11" t="str">
        <x:v>confirmed</x:v>
      </x:c>
    </x:row>
    <x:row r="432" ht="20" customHeight="1">
      <x:c r="A432" s="11" t="str">
        <x:v>REG-01431</x:v>
      </x:c>
      <x:c r="B432" s="11" t="str">
        <x:v>Florence</x:v>
      </x:c>
      <x:c r="C432" s="11" t="str">
        <x:v>Morin</x:v>
      </x:c>
      <x:c r="D432" s="11" t="str">
        <x:v>florence.morin441@forum-nord.example</x:v>
      </x:c>
      <x:c r="E432" s="12" t="str">
        <x:v>TENANT-18</x:v>
      </x:c>
      <x:c r="F432" s="11" t="str">
        <x:v>Atelier réseau</x:v>
      </x:c>
      <x:c r="G432" s="11" t="str">
        <x:v>confirmed</x:v>
      </x:c>
    </x:row>
    <x:row r="433" ht="20" customHeight="1">
      <x:c r="A433" s="11" t="str">
        <x:v>REG-01432</x:v>
      </x:c>
      <x:c r="B433" s="11" t="str">
        <x:v>Louis</x:v>
      </x:c>
      <x:c r="C433" s="11" t="str">
        <x:v>Roy</x:v>
      </x:c>
      <x:c r="D433" s="11" t="str">
        <x:v>louis.roy442@atelier-arc.example</x:v>
      </x:c>
      <x:c r="E433" s="12" t="str">
        <x:v>TENANT-10</x:v>
      </x:c>
      <x:c r="F433" s="11" t="str">
        <x:v>Atelier réseau</x:v>
      </x:c>
      <x:c r="G433" s="11" t="str">
        <x:v>cancelled</x:v>
      </x:c>
    </x:row>
    <x:row r="434" ht="20" customHeight="1">
      <x:c r="A434" s="11" t="str">
        <x:v>REG-01433</x:v>
      </x:c>
      <x:c r="B434" s="11" t="str">
        <x:v>Maëlle</x:v>
      </x:c>
      <x:c r="C434" s="11" t="str">
        <x:v>Desjardins</x:v>
      </x:c>
      <x:c r="D434" s="11" t="str">
        <x:v>maelle.desjardins443@atelier-arc.example</x:v>
      </x:c>
      <x:c r="E434" s="12" t="str">
        <x:v>TENANT-11</x:v>
      </x:c>
      <x:c r="F434" s="11" t="str">
        <x:v>Webinaire données</x:v>
      </x:c>
      <x:c r="G434" s="11" t="str">
        <x:v>cancelled</x:v>
      </x:c>
    </x:row>
    <x:row r="435" ht="20" customHeight="1">
      <x:c r="A435" s="11" t="str">
        <x:v>REG-01434</x:v>
      </x:c>
      <x:c r="B435" s="11" t="str">
        <x:v>Laurent</x:v>
      </x:c>
      <x:c r="C435" s="11" t="str">
        <x:v>Desjardins</x:v>
      </x:c>
      <x:c r="D435" s="11" t="str">
        <x:v>laurent.desjardins444@atelier-arc.example</x:v>
      </x:c>
      <x:c r="E435" s="12" t="str">
        <x:v>TENANT-50</x:v>
      </x:c>
      <x:c r="F435" s="11" t="str">
        <x:v>Forum municipal</x:v>
      </x:c>
      <x:c r="G435" s="11" t="str">
        <x:v>cancelled</x:v>
      </x:c>
    </x:row>
    <x:row r="436" ht="20" customHeight="1">
      <x:c r="A436" s="11" t="str">
        <x:v>REG-01435</x:v>
      </x:c>
      <x:c r="B436" s="11" t="str">
        <x:v>Florence</x:v>
      </x:c>
      <x:c r="C436" s="11" t="str">
        <x:v>Simard</x:v>
      </x:c>
      <x:c r="D436" s="11" t="str">
        <x:v>florence.simard445@collectif-rive.example</x:v>
      </x:c>
      <x:c r="E436" s="12" t="str">
        <x:v>TENANT-54</x:v>
      </x:c>
      <x:c r="F436" s="11" t="str">
        <x:v>Journée infonuagique</x:v>
      </x:c>
      <x:c r="G436" s="11" t="str">
        <x:v>confirmed</x:v>
      </x:c>
    </x:row>
    <x:row r="437" ht="20" customHeight="1">
      <x:c r="A437" s="11" t="str">
        <x:v>REG-01436</x:v>
      </x:c>
      <x:c r="B437" s="11" t="str">
        <x:v>Marianne</x:v>
      </x:c>
      <x:c r="C437" s="11" t="str">
        <x:v>Leblanc</x:v>
      </x:c>
      <x:c r="D437" s="11" t="str">
        <x:v>marianne.leblanc446@campus-ouest.example</x:v>
      </x:c>
      <x:c r="E437" s="12" t="str">
        <x:v>TENANT-13</x:v>
      </x:c>
      <x:c r="F437" s="11" t="str">
        <x:v>Conférence sécurité</x:v>
      </x:c>
      <x:c r="G437" s="11" t="str">
        <x:v>cancelled</x:v>
      </x:c>
    </x:row>
    <x:row r="438" ht="20" customHeight="1">
      <x:c r="A438" s="11" t="str">
        <x:v>REG-01437</x:v>
      </x:c>
      <x:c r="B438" s="11" t="str">
        <x:v>Léo</x:v>
      </x:c>
      <x:c r="C438" s="11" t="str">
        <x:v>Simard</x:v>
      </x:c>
      <x:c r="D438" s="11" t="str">
        <x:v>leo.simard447@forum-nord.example</x:v>
      </x:c>
      <x:c r="E438" s="12" t="str">
        <x:v>TENANT-33</x:v>
      </x:c>
      <x:c r="F438" s="11" t="str">
        <x:v>Atelier réseau</x:v>
      </x:c>
      <x:c r="G438" s="11" t="str">
        <x:v>confirmed</x:v>
      </x:c>
    </x:row>
    <x:row r="439" ht="20" customHeight="1">
      <x:c r="A439" s="11" t="str">
        <x:v>REG-01438</x:v>
      </x:c>
      <x:c r="B439" s="11" t="str">
        <x:v>Loïc</x:v>
      </x:c>
      <x:c r="C439" s="11" t="str">
        <x:v>Bernier</x:v>
      </x:c>
      <x:c r="D439" s="11" t="str">
        <x:v>loic.bernier448@reseau-libre.example</x:v>
      </x:c>
      <x:c r="E439" s="12" t="str">
        <x:v>TENANT-05</x:v>
      </x:c>
      <x:c r="F439" s="11" t="str">
        <x:v>Rencontre développeurs</x:v>
      </x:c>
      <x:c r="G439" s="11" t="str">
        <x:v>confirmed</x:v>
      </x:c>
    </x:row>
    <x:row r="440" ht="20" customHeight="1">
      <x:c r="A440" s="11" t="str">
        <x:v>REG-01439</x:v>
      </x:c>
      <x:c r="B440" s="11" t="str">
        <x:v>Alexandre</x:v>
      </x:c>
      <x:c r="C440" s="11" t="str">
        <x:v>Martel</x:v>
      </x:c>
      <x:c r="D440" s="11" t="str">
        <x:v>alexandre.martel449@boite-postale.example</x:v>
      </x:c>
      <x:c r="E440" s="12" t="str">
        <x:v>TENANT-01</x:v>
      </x:c>
      <x:c r="F440" s="11" t="str">
        <x:v>Webinaire données</x:v>
      </x:c>
      <x:c r="G440" s="11" t="str">
        <x:v>confirmed</x:v>
      </x:c>
    </x:row>
    <x:row r="441" ht="20" customHeight="1">
      <x:c r="A441" s="11" t="str">
        <x:v>REG-01440</x:v>
      </x:c>
      <x:c r="B441" s="11" t="str">
        <x:v>Antoine</x:v>
      </x:c>
      <x:c r="C441" s="11" t="str">
        <x:v>Simard</x:v>
      </x:c>
      <x:c r="D441" s="11" t="str">
        <x:v>antoine.simard450@laboratoire-bleu.example</x:v>
      </x:c>
      <x:c r="E441" s="12" t="str">
        <x:v>TENANT-04</x:v>
      </x:c>
      <x:c r="F441" s="11" t="str">
        <x:v>Atelier réseau</x:v>
      </x:c>
      <x:c r="G441" s="11" t="str">
        <x:v>attended</x:v>
      </x:c>
    </x:row>
    <x:row r="442" ht="20" customHeight="1">
      <x:c r="A442" s="11" t="str">
        <x:v>REG-01441</x:v>
      </x:c>
      <x:c r="B442" s="11" t="str">
        <x:v>Louis</x:v>
      </x:c>
      <x:c r="C442" s="11" t="str">
        <x:v>Dubois</x:v>
      </x:c>
      <x:c r="D442" s="11" t="str">
        <x:v>louis.dubois451@laboratoire-bleu.example</x:v>
      </x:c>
      <x:c r="E442" s="12" t="str">
        <x:v>TENANT-32</x:v>
      </x:c>
      <x:c r="F442" s="11" t="str">
        <x:v>Forum municipal</x:v>
      </x:c>
      <x:c r="G442" s="11" t="str">
        <x:v>confirmed</x:v>
      </x:c>
    </x:row>
    <x:row r="443" ht="20" customHeight="1">
      <x:c r="A443" s="11" t="str">
        <x:v>REG-01442</x:v>
      </x:c>
      <x:c r="B443" s="11" t="str">
        <x:v>Simon</x:v>
      </x:c>
      <x:c r="C443" s="11" t="str">
        <x:v>Villeneuve</x:v>
      </x:c>
      <x:c r="D443" s="11" t="str">
        <x:v>simon.villeneuve452@atelier-arc.example</x:v>
      </x:c>
      <x:c r="E443" s="12" t="str">
        <x:v>TENANT-12</x:v>
      </x:c>
      <x:c r="F443" s="11" t="str">
        <x:v>Atelier réseau</x:v>
      </x:c>
      <x:c r="G443" s="11" t="str">
        <x:v>confirmed</x:v>
      </x:c>
    </x:row>
    <x:row r="444" ht="20" customHeight="1">
      <x:c r="A444" s="11" t="str">
        <x:v>REG-01443</x:v>
      </x:c>
      <x:c r="B444" s="11" t="str">
        <x:v>Isaac</x:v>
      </x:c>
      <x:c r="C444" s="11" t="str">
        <x:v>Bergeron</x:v>
      </x:c>
      <x:c r="D444" s="11" t="str">
        <x:v>isaac.bergeron453@forum-nord.example</x:v>
      </x:c>
      <x:c r="E444" s="12" t="str">
        <x:v>TENANT-21</x:v>
      </x:c>
      <x:c r="F444" s="11" t="str">
        <x:v>Forum municipal</x:v>
      </x:c>
      <x:c r="G444" s="11" t="str">
        <x:v>confirmed</x:v>
      </x:c>
    </x:row>
    <x:row r="445" ht="20" customHeight="1">
      <x:c r="A445" s="11" t="str">
        <x:v>REG-01444</x:v>
      </x:c>
      <x:c r="B445" s="11" t="str">
        <x:v>Rosalie</x:v>
      </x:c>
      <x:c r="C445" s="11" t="str">
        <x:v>Leblanc</x:v>
      </x:c>
      <x:c r="D445" s="11" t="str">
        <x:v>rosalie.leblanc454@forum-nord.example</x:v>
      </x:c>
      <x:c r="E445" s="12" t="str">
        <x:v>TENANT-39</x:v>
      </x:c>
      <x:c r="F445" s="11" t="str">
        <x:v>Formation Linux</x:v>
      </x:c>
      <x:c r="G445" s="11" t="str">
        <x:v>confirmed</x:v>
      </x:c>
    </x:row>
    <x:row r="446" ht="20" customHeight="1">
      <x:c r="A446" s="11" t="str">
        <x:v>REG-01445</x:v>
      </x:c>
      <x:c r="B446" s="11" t="str">
        <x:v>Mélanie</x:v>
      </x:c>
      <x:c r="C446" s="11" t="str">
        <x:v>Beaulieu</x:v>
      </x:c>
      <x:c r="D446" s="11" t="str">
        <x:v>melanie.beaulieu455@campus-ouest.example</x:v>
      </x:c>
      <x:c r="E446" s="12" t="str">
        <x:v>TENANT-01</x:v>
      </x:c>
      <x:c r="F446" s="11" t="str">
        <x:v>Forum municipal</x:v>
      </x:c>
      <x:c r="G446" s="11" t="str">
        <x:v>confirmed</x:v>
      </x:c>
    </x:row>
    <x:row r="447" ht="20" customHeight="1">
      <x:c r="A447" s="11" t="str">
        <x:v>REG-01446</x:v>
      </x:c>
      <x:c r="B447" s="11" t="str">
        <x:v>Léa</x:v>
      </x:c>
      <x:c r="C447" s="11" t="str">
        <x:v>Côté</x:v>
      </x:c>
      <x:c r="D447" s="11" t="str">
        <x:v>lea.cote456@laboratoire-bleu.example</x:v>
      </x:c>
      <x:c r="E447" s="12" t="str">
        <x:v>TENANT-08</x:v>
      </x:c>
      <x:c r="F447" s="11" t="str">
        <x:v>Rencontre développeurs</x:v>
      </x:c>
      <x:c r="G447" s="11" t="str">
        <x:v>confirmed</x:v>
      </x:c>
    </x:row>
    <x:row r="448" ht="20" customHeight="1">
      <x:c r="A448" s="11" t="str">
        <x:v>REG-01447</x:v>
      </x:c>
      <x:c r="B448" s="11" t="str">
        <x:v>Simon</x:v>
      </x:c>
      <x:c r="C448" s="11" t="str">
        <x:v>Côté</x:v>
      </x:c>
      <x:c r="D448" s="11" t="str">
        <x:v>simon.cote457@laboratoire-bleu.example</x:v>
      </x:c>
      <x:c r="E448" s="12" t="str">
        <x:v>TENANT-50</x:v>
      </x:c>
      <x:c r="F448" s="11" t="str">
        <x:v>Webinaire données</x:v>
      </x:c>
      <x:c r="G448" s="11" t="str">
        <x:v>confirmed</x:v>
      </x:c>
    </x:row>
    <x:row r="449" ht="20" customHeight="1">
      <x:c r="A449" s="11" t="str">
        <x:v>REG-01448</x:v>
      </x:c>
      <x:c r="B449" s="11" t="str">
        <x:v>Julien</x:v>
      </x:c>
      <x:c r="C449" s="11" t="str">
        <x:v>Fortin</x:v>
      </x:c>
      <x:c r="D449" s="11" t="str">
        <x:v>julien.fortin458@services-urbains.example</x:v>
      </x:c>
      <x:c r="E449" s="12" t="str">
        <x:v>TENANT-42</x:v>
      </x:c>
      <x:c r="F449" s="11" t="str">
        <x:v>Forum municipal</x:v>
      </x:c>
      <x:c r="G449" s="11" t="str">
        <x:v>attended</x:v>
      </x:c>
    </x:row>
    <x:row r="450" ht="20" customHeight="1">
      <x:c r="A450" s="11" t="str">
        <x:v>REG-01449</x:v>
      </x:c>
      <x:c r="B450" s="11" t="str">
        <x:v>Bastien</x:v>
      </x:c>
      <x:c r="C450" s="11" t="str">
        <x:v>Bernier</x:v>
      </x:c>
      <x:c r="D450" s="11" t="str">
        <x:v>bastien.bernier459@atelier-arc.example</x:v>
      </x:c>
      <x:c r="E450" s="12" t="str">
        <x:v>TENANT-07</x:v>
      </x:c>
      <x:c r="F450" s="11" t="str">
        <x:v>Journée infonuagique</x:v>
      </x:c>
      <x:c r="G450" s="11" t="str">
        <x:v>attended</x:v>
      </x:c>
    </x:row>
    <x:row r="451" ht="20" customHeight="1">
      <x:c r="A451" s="11" t="str">
        <x:v>REG-01450</x:v>
      </x:c>
      <x:c r="B451" s="11" t="str">
        <x:v>Charlotte</x:v>
      </x:c>
      <x:c r="C451" s="11" t="str">
        <x:v>Caron</x:v>
      </x:c>
      <x:c r="D451" s="11" t="str">
        <x:v>charlotte.caron460@collectif-rive.example</x:v>
      </x:c>
      <x:c r="E451" s="12" t="str">
        <x:v>TENANT-41</x:v>
      </x:c>
      <x:c r="F451" s="11" t="str">
        <x:v>Atelier réseau</x:v>
      </x:c>
      <x:c r="G451" s="11" t="str">
        <x:v>attended</x:v>
      </x:c>
    </x:row>
    <x:row r="452" ht="20" customHeight="1">
      <x:c r="A452" s="11" t="str">
        <x:v>REG-01451</x:v>
      </x:c>
      <x:c r="B452" s="11" t="str">
        <x:v>Bastien</x:v>
      </x:c>
      <x:c r="C452" s="11" t="str">
        <x:v>Simard</x:v>
      </x:c>
      <x:c r="D452" s="11" t="str">
        <x:v>bastien.simard461@forum-nord.example</x:v>
      </x:c>
      <x:c r="E452" s="12" t="str">
        <x:v>TENANT-40</x:v>
      </x:c>
      <x:c r="F452" s="11" t="str">
        <x:v>Formation Linux</x:v>
      </x:c>
      <x:c r="G452" s="11" t="str">
        <x:v>confirmed</x:v>
      </x:c>
    </x:row>
    <x:row r="453" ht="20" customHeight="1">
      <x:c r="A453" s="11" t="str">
        <x:v>REG-01452</x:v>
      </x:c>
      <x:c r="B453" s="11" t="str">
        <x:v>Benjamin</x:v>
      </x:c>
      <x:c r="C453" s="11" t="str">
        <x:v>Roy</x:v>
      </x:c>
      <x:c r="D453" s="11" t="str">
        <x:v>benjamin.roy462@services-urbains.example</x:v>
      </x:c>
      <x:c r="E453" s="12" t="str">
        <x:v>TENANT-24</x:v>
      </x:c>
      <x:c r="F453" s="11" t="str">
        <x:v>Journée infonuagique</x:v>
      </x:c>
      <x:c r="G453" s="11" t="str">
        <x:v>confirmed</x:v>
      </x:c>
    </x:row>
    <x:row r="454" ht="20" customHeight="1">
      <x:c r="A454" s="11" t="str">
        <x:v>REG-01453</x:v>
      </x:c>
      <x:c r="B454" s="11" t="str">
        <x:v>Loïc</x:v>
      </x:c>
      <x:c r="C454" s="11" t="str">
        <x:v>Bouchard</x:v>
      </x:c>
      <x:c r="D454" s="11" t="str">
        <x:v>loic.bouchard463@atelier-arc.example</x:v>
      </x:c>
      <x:c r="E454" s="12" t="str">
        <x:v>TENANT-32</x:v>
      </x:c>
      <x:c r="F454" s="11" t="str">
        <x:v>Atelier réseau</x:v>
      </x:c>
      <x:c r="G454" s="11" t="str">
        <x:v>cancelled</x:v>
      </x:c>
    </x:row>
    <x:row r="455" ht="20" customHeight="1">
      <x:c r="A455" s="11" t="str">
        <x:v>REG-01454</x:v>
      </x:c>
      <x:c r="B455" s="11" t="str">
        <x:v>Noémie</x:v>
      </x:c>
      <x:c r="C455" s="11" t="str">
        <x:v>Beaulieu</x:v>
      </x:c>
      <x:c r="D455" s="11" t="str">
        <x:v>noemie.beaulieu464@atelier-arc.example</x:v>
      </x:c>
      <x:c r="E455" s="12" t="str">
        <x:v>TENANT-60</x:v>
      </x:c>
      <x:c r="F455" s="11" t="str">
        <x:v>Formation Linux</x:v>
      </x:c>
      <x:c r="G455" s="11" t="str">
        <x:v>confirmed</x:v>
      </x:c>
    </x:row>
    <x:row r="456" ht="20" customHeight="1">
      <x:c r="A456" s="11" t="str">
        <x:v>REG-01455</x:v>
      </x:c>
      <x:c r="B456" s="11" t="str">
        <x:v>Amélie</x:v>
      </x:c>
      <x:c r="C456" s="11" t="str">
        <x:v>Villeneuve</x:v>
      </x:c>
      <x:c r="D456" s="11" t="str">
        <x:v>amelie.villeneuve465@boite-postale.example</x:v>
      </x:c>
      <x:c r="E456" s="12" t="str">
        <x:v>TENANT-13</x:v>
      </x:c>
      <x:c r="F456" s="11" t="str">
        <x:v>Journée infonuagique</x:v>
      </x:c>
      <x:c r="G456" s="11" t="str">
        <x:v>confirmed</x:v>
      </x:c>
    </x:row>
    <x:row r="457" ht="20" customHeight="1">
      <x:c r="A457" s="11" t="str">
        <x:v>REG-01456</x:v>
      </x:c>
      <x:c r="B457" s="11" t="str">
        <x:v>Bastien</x:v>
      </x:c>
      <x:c r="C457" s="11" t="str">
        <x:v>Gauthier</x:v>
      </x:c>
      <x:c r="D457" s="11" t="str">
        <x:v>bastien.gauthier466@forum-nord.example</x:v>
      </x:c>
      <x:c r="E457" s="12" t="str">
        <x:v>TENANT-33</x:v>
      </x:c>
      <x:c r="F457" s="11" t="str">
        <x:v>Journée infonuagique</x:v>
      </x:c>
      <x:c r="G457" s="11" t="str">
        <x:v>cancelled</x:v>
      </x:c>
    </x:row>
    <x:row r="458" ht="20" customHeight="1">
      <x:c r="A458" s="11" t="str">
        <x:v>REG-01457</x:v>
      </x:c>
      <x:c r="B458" s="11" t="str">
        <x:v>Louis</x:v>
      </x:c>
      <x:c r="C458" s="11" t="str">
        <x:v>Lemieux</x:v>
      </x:c>
      <x:c r="D458" s="11" t="str">
        <x:v>louis.lemieux467@reseau-libre.example</x:v>
      </x:c>
      <x:c r="E458" s="12" t="str">
        <x:v>TENANT-05</x:v>
      </x:c>
      <x:c r="F458" s="11" t="str">
        <x:v>Forum municipal</x:v>
      </x:c>
      <x:c r="G458" s="11" t="str">
        <x:v>attended</x:v>
      </x:c>
    </x:row>
    <x:row r="459" ht="20" customHeight="1">
      <x:c r="A459" s="11" t="str">
        <x:v>REG-01458</x:v>
      </x:c>
      <x:c r="B459" s="11" t="str">
        <x:v>Charlotte</x:v>
      </x:c>
      <x:c r="C459" s="11" t="str">
        <x:v>Beaulieu</x:v>
      </x:c>
      <x:c r="D459" s="11" t="str">
        <x:v>charlotte.beaulieu468@laboratoire-bleu.example</x:v>
      </x:c>
      <x:c r="E459" s="12" t="str">
        <x:v>TENANT-16</x:v>
      </x:c>
      <x:c r="F459" s="11" t="str">
        <x:v>Atelier réseau</x:v>
      </x:c>
      <x:c r="G459" s="11" t="str">
        <x:v>attended</x:v>
      </x:c>
    </x:row>
    <x:row r="460" ht="20" customHeight="1">
      <x:c r="A460" s="11" t="str">
        <x:v>REG-01459</x:v>
      </x:c>
      <x:c r="B460" s="11" t="str">
        <x:v>Étienne</x:v>
      </x:c>
      <x:c r="C460" s="11" t="str">
        <x:v>Villeneuve</x:v>
      </x:c>
      <x:c r="D460" s="11" t="str">
        <x:v>etienne.villeneuve469@campus-ouest.example</x:v>
      </x:c>
      <x:c r="E460" s="12" t="str">
        <x:v>TENANT-46</x:v>
      </x:c>
      <x:c r="F460" s="11" t="str">
        <x:v>Webinaire données</x:v>
      </x:c>
      <x:c r="G460" s="11" t="str">
        <x:v>cancelled</x:v>
      </x:c>
    </x:row>
    <x:row r="461" ht="20" customHeight="1">
      <x:c r="A461" s="11" t="str">
        <x:v>REG-01460</x:v>
      </x:c>
      <x:c r="B461" s="11" t="str">
        <x:v>Charles</x:v>
      </x:c>
      <x:c r="C461" s="11" t="str">
        <x:v>Côté</x:v>
      </x:c>
      <x:c r="D461" s="11" t="str">
        <x:v>charles.cote470@atelier-arc.example</x:v>
      </x:c>
      <x:c r="E461" s="12" t="str">
        <x:v>TENANT-32</x:v>
      </x:c>
      <x:c r="F461" s="11" t="str">
        <x:v>Atelier réseau</x:v>
      </x:c>
      <x:c r="G461" s="11" t="str">
        <x:v>confirmed</x:v>
      </x:c>
    </x:row>
    <x:row r="462" ht="20" customHeight="1">
      <x:c r="A462" s="11" t="str">
        <x:v>REG-01461</x:v>
      </x:c>
      <x:c r="B462" s="11" t="str">
        <x:v>David</x:v>
      </x:c>
      <x:c r="C462" s="11" t="str">
        <x:v>Lemieux</x:v>
      </x:c>
      <x:c r="D462" s="11" t="str">
        <x:v>david.lemieux471@reseau-libre.example</x:v>
      </x:c>
      <x:c r="E462" s="12" t="str">
        <x:v>TENANT-26</x:v>
      </x:c>
      <x:c r="F462" s="11" t="str">
        <x:v>Forum municipal</x:v>
      </x:c>
      <x:c r="G462" s="11" t="str">
        <x:v>confirmed</x:v>
      </x:c>
    </x:row>
    <x:row r="463" ht="20" customHeight="1">
      <x:c r="A463" s="11" t="str">
        <x:v>REG-01462</x:v>
      </x:c>
      <x:c r="B463" s="11" t="str">
        <x:v>Élodie</x:v>
      </x:c>
      <x:c r="C463" s="11" t="str">
        <x:v>Caron</x:v>
      </x:c>
      <x:c r="D463" s="11" t="str">
        <x:v>elodie.caron472@boite-postale.example</x:v>
      </x:c>
      <x:c r="E463" s="12" t="str">
        <x:v>TENANT-43</x:v>
      </x:c>
      <x:c r="F463" s="11" t="str">
        <x:v>Atelier réseau</x:v>
      </x:c>
      <x:c r="G463" s="11" t="str">
        <x:v>confirmed</x:v>
      </x:c>
    </x:row>
    <x:row r="464" ht="20" customHeight="1">
      <x:c r="A464" s="11" t="str">
        <x:v>REG-01463</x:v>
      </x:c>
      <x:c r="B464" s="11" t="str">
        <x:v>Juliette</x:v>
      </x:c>
      <x:c r="C464" s="11" t="str">
        <x:v>Fortin</x:v>
      </x:c>
      <x:c r="D464" s="11" t="str">
        <x:v>juliette.fortin473@forum-nord.example</x:v>
      </x:c>
      <x:c r="E464" s="12" t="str">
        <x:v>TENANT-09</x:v>
      </x:c>
      <x:c r="F464" s="11" t="str">
        <x:v>Atelier réseau</x:v>
      </x:c>
      <x:c r="G464" s="11" t="str">
        <x:v>confirmed</x:v>
      </x:c>
    </x:row>
    <x:row r="465" ht="20" customHeight="1">
      <x:c r="A465" s="11" t="str">
        <x:v>REG-01464</x:v>
      </x:c>
      <x:c r="B465" s="11" t="str">
        <x:v>Antoine</x:v>
      </x:c>
      <x:c r="C465" s="11" t="str">
        <x:v>Côté</x:v>
      </x:c>
      <x:c r="D465" s="11" t="str">
        <x:v>antoine.cote474@reseau-libre.example</x:v>
      </x:c>
      <x:c r="E465" s="12" t="str">
        <x:v>TENANT-36</x:v>
      </x:c>
      <x:c r="F465" s="11" t="str">
        <x:v>Conférence sécurité</x:v>
      </x:c>
      <x:c r="G465" s="11" t="str">
        <x:v>attended</x:v>
      </x:c>
    </x:row>
    <x:row r="466" ht="20" customHeight="1">
      <x:c r="A466" s="11" t="str">
        <x:v>REG-01465</x:v>
      </x:c>
      <x:c r="B466" s="11" t="str">
        <x:v>Sophie</x:v>
      </x:c>
      <x:c r="C466" s="11" t="str">
        <x:v>Poirier</x:v>
      </x:c>
      <x:c r="D466" s="11" t="str">
        <x:v>sophie.poirier475@laboratoire-bleu.example</x:v>
      </x:c>
      <x:c r="E466" s="12" t="str">
        <x:v>TENANT-60</x:v>
      </x:c>
      <x:c r="F466" s="11" t="str">
        <x:v>Atelier réseau</x:v>
      </x:c>
      <x:c r="G466" s="11" t="str">
        <x:v>confirmed</x:v>
      </x:c>
    </x:row>
    <x:row r="467" ht="20" customHeight="1">
      <x:c r="A467" s="11" t="str">
        <x:v>REG-01466</x:v>
      </x:c>
      <x:c r="B467" s="11" t="str">
        <x:v>Florence</x:v>
      </x:c>
      <x:c r="C467" s="11" t="str">
        <x:v>Pelletier</x:v>
      </x:c>
      <x:c r="D467" s="11" t="str">
        <x:v>florence.pelletier476@campus-ouest.example</x:v>
      </x:c>
      <x:c r="E467" s="12" t="str">
        <x:v>TENANT-02</x:v>
      </x:c>
      <x:c r="F467" s="11" t="str">
        <x:v>Journée infonuagique</x:v>
      </x:c>
      <x:c r="G467" s="11" t="str">
        <x:v>attended</x:v>
      </x:c>
    </x:row>
    <x:row r="468" ht="20" customHeight="1">
      <x:c r="A468" s="11" t="str">
        <x:v>REG-01467</x:v>
      </x:c>
      <x:c r="B468" s="11" t="str">
        <x:v>Sophie</x:v>
      </x:c>
      <x:c r="C468" s="11" t="str">
        <x:v>Poirier</x:v>
      </x:c>
      <x:c r="D468" s="11" t="str">
        <x:v>sophie.poirier477@campus-ouest.example</x:v>
      </x:c>
      <x:c r="E468" s="12" t="str">
        <x:v>TENANT-05</x:v>
      </x:c>
      <x:c r="F468" s="11" t="str">
        <x:v>Atelier réseau</x:v>
      </x:c>
      <x:c r="G468" s="11" t="str">
        <x:v>cancelled</x:v>
      </x:c>
    </x:row>
    <x:row r="469" ht="20" customHeight="1">
      <x:c r="A469" s="11" t="str">
        <x:v>REG-01468</x:v>
      </x:c>
      <x:c r="B469" s="11" t="str">
        <x:v>Loïc</x:v>
      </x:c>
      <x:c r="C469" s="11" t="str">
        <x:v>Pelletier</x:v>
      </x:c>
      <x:c r="D469" s="11" t="str">
        <x:v>loic.pelletier478@collectif-rive.example</x:v>
      </x:c>
      <x:c r="E469" s="12" t="str">
        <x:v>TENANT-19</x:v>
      </x:c>
      <x:c r="F469" s="11" t="str">
        <x:v>Formation Linux</x:v>
      </x:c>
      <x:c r="G469" s="11" t="str">
        <x:v>confirmed</x:v>
      </x:c>
    </x:row>
    <x:row r="470" ht="20" customHeight="1">
      <x:c r="A470" s="11" t="str">
        <x:v>REG-01469</x:v>
      </x:c>
      <x:c r="B470" s="11" t="str">
        <x:v>Amélie</x:v>
      </x:c>
      <x:c r="C470" s="11" t="str">
        <x:v>Simard</x:v>
      </x:c>
      <x:c r="D470" s="11" t="str">
        <x:v>amelie.simard479@reseau-libre.example</x:v>
      </x:c>
      <x:c r="E470" s="12" t="str">
        <x:v>TENANT-53</x:v>
      </x:c>
      <x:c r="F470" s="11" t="str">
        <x:v>Journée infonuagique</x:v>
      </x:c>
      <x:c r="G470" s="11" t="str">
        <x:v>cancelled</x:v>
      </x:c>
    </x:row>
    <x:row r="471" ht="20" customHeight="1">
      <x:c r="A471" s="11" t="str">
        <x:v>REG-01470</x:v>
      </x:c>
      <x:c r="B471" s="11" t="str">
        <x:v>Antoine</x:v>
      </x:c>
      <x:c r="C471" s="11" t="str">
        <x:v>Fortin</x:v>
      </x:c>
      <x:c r="D471" s="11" t="str">
        <x:v>antoine.fortin480@laboratoire-bleu.example</x:v>
      </x:c>
      <x:c r="E471" s="12" t="str">
        <x:v>TENANT-33</x:v>
      </x:c>
      <x:c r="F471" s="11" t="str">
        <x:v>Webinaire données</x:v>
      </x:c>
      <x:c r="G471" s="11" t="str">
        <x:v>confirmed</x:v>
      </x:c>
    </x:row>
    <x:row r="472" ht="20" customHeight="1">
      <x:c r="A472" s="11" t="str">
        <x:v>REG-01471</x:v>
      </x:c>
      <x:c r="B472" s="11" t="str">
        <x:v>Juliette</x:v>
      </x:c>
      <x:c r="C472" s="11" t="str">
        <x:v>Lemieux</x:v>
      </x:c>
      <x:c r="D472" s="11" t="str">
        <x:v>juliette.lemieux481@atelier-arc.example</x:v>
      </x:c>
      <x:c r="E472" s="12" t="str">
        <x:v>TENANT-27</x:v>
      </x:c>
      <x:c r="F472" s="11" t="str">
        <x:v>Conférence sécurité</x:v>
      </x:c>
      <x:c r="G472" s="11" t="str">
        <x:v>cancelled</x:v>
      </x:c>
    </x:row>
    <x:row r="473" ht="20" customHeight="1">
      <x:c r="A473" s="11" t="str">
        <x:v>REG-01472</x:v>
      </x:c>
      <x:c r="B473" s="11" t="str">
        <x:v>Léo</x:v>
      </x:c>
      <x:c r="C473" s="11" t="str">
        <x:v>Lavoie</x:v>
      </x:c>
      <x:c r="D473" s="11" t="str">
        <x:v>leo.lavoie482@collectif-rive.example</x:v>
      </x:c>
      <x:c r="E473" s="12" t="str">
        <x:v>TENANT-29</x:v>
      </x:c>
      <x:c r="F473" s="11" t="str">
        <x:v>Rencontre développeurs</x:v>
      </x:c>
      <x:c r="G473" s="11" t="str">
        <x:v>confirmed</x:v>
      </x:c>
    </x:row>
    <x:row r="474" ht="20" customHeight="1">
      <x:c r="A474" s="11" t="str">
        <x:v>REG-01473</x:v>
      </x:c>
      <x:c r="B474" s="11" t="str">
        <x:v>Laurent</x:v>
      </x:c>
      <x:c r="C474" s="11" t="str">
        <x:v>Poirier</x:v>
      </x:c>
      <x:c r="D474" s="11" t="str">
        <x:v>laurent.poirier483@boite-postale.example</x:v>
      </x:c>
      <x:c r="E474" s="12" t="str">
        <x:v>TENANT-09</x:v>
      </x:c>
      <x:c r="F474" s="11" t="str">
        <x:v>Atelier réseau</x:v>
      </x:c>
      <x:c r="G474" s="11" t="str">
        <x:v>confirmed</x:v>
      </x:c>
    </x:row>
    <x:row r="475" ht="20" customHeight="1">
      <x:c r="A475" s="11" t="str">
        <x:v>REG-01474</x:v>
      </x:c>
      <x:c r="B475" s="11" t="str">
        <x:v>Camille</x:v>
      </x:c>
      <x:c r="C475" s="11" t="str">
        <x:v>Gauthier</x:v>
      </x:c>
      <x:c r="D475" s="11" t="str">
        <x:v>camille.gauthier484@forum-nord.example</x:v>
      </x:c>
      <x:c r="E475" s="12" t="str">
        <x:v>TENANT-10</x:v>
      </x:c>
      <x:c r="F475" s="11" t="str">
        <x:v>Rencontre développeurs</x:v>
      </x:c>
      <x:c r="G475" s="11" t="str">
        <x:v>confirmed</x:v>
      </x:c>
    </x:row>
    <x:row r="476" ht="20" customHeight="1">
      <x:c r="A476" s="11" t="str">
        <x:v>REG-01475</x:v>
      </x:c>
      <x:c r="B476" s="11" t="str">
        <x:v>Étienne</x:v>
      </x:c>
      <x:c r="C476" s="11" t="str">
        <x:v>Roy</x:v>
      </x:c>
      <x:c r="D476" s="11" t="str">
        <x:v>etienne.roy485@reseau-libre.example</x:v>
      </x:c>
      <x:c r="E476" s="12" t="str">
        <x:v>TENANT-15</x:v>
      </x:c>
      <x:c r="F476" s="11" t="str">
        <x:v>Forum municipal</x:v>
      </x:c>
      <x:c r="G476" s="11" t="str">
        <x:v>attended</x:v>
      </x:c>
    </x:row>
    <x:row r="477" ht="20" customHeight="1">
      <x:c r="A477" s="11" t="str">
        <x:v>REG-01476</x:v>
      </x:c>
      <x:c r="B477" s="11" t="str">
        <x:v>Marianne</x:v>
      </x:c>
      <x:c r="C477" s="11" t="str">
        <x:v>Mercier</x:v>
      </x:c>
      <x:c r="D477" s="11" t="str">
        <x:v>marianne.mercier486@atelier-arc.example</x:v>
      </x:c>
      <x:c r="E477" s="12" t="str">
        <x:v>TENANT-36</x:v>
      </x:c>
      <x:c r="F477" s="11" t="str">
        <x:v>Formation Linux</x:v>
      </x:c>
      <x:c r="G477" s="11" t="str">
        <x:v>attended</x:v>
      </x:c>
    </x:row>
    <x:row r="478" ht="20" customHeight="1">
      <x:c r="A478" s="11" t="str">
        <x:v>REG-01477</x:v>
      </x:c>
      <x:c r="B478" s="11" t="str">
        <x:v>Maxime</x:v>
      </x:c>
      <x:c r="C478" s="11" t="str">
        <x:v>Morin</x:v>
      </x:c>
      <x:c r="D478" s="11" t="str">
        <x:v>maxime.morin487@reseau-libre.example</x:v>
      </x:c>
      <x:c r="E478" s="12" t="str">
        <x:v>TENANT-29</x:v>
      </x:c>
      <x:c r="F478" s="11" t="str">
        <x:v>Forum municipal</x:v>
      </x:c>
      <x:c r="G478" s="11" t="str">
        <x:v>attended</x:v>
      </x:c>
    </x:row>
    <x:row r="479" ht="20" customHeight="1">
      <x:c r="A479" s="11" t="str">
        <x:v>REG-01478</x:v>
      </x:c>
      <x:c r="B479" s="11" t="str">
        <x:v>Élodie</x:v>
      </x:c>
      <x:c r="C479" s="11" t="str">
        <x:v>Girard</x:v>
      </x:c>
      <x:c r="D479" s="11" t="str">
        <x:v>elodie.girard488@services-urbains.example</x:v>
      </x:c>
      <x:c r="E479" s="12" t="str">
        <x:v>TENANT-43</x:v>
      </x:c>
      <x:c r="F479" s="11" t="str">
        <x:v>Atelier réseau</x:v>
      </x:c>
      <x:c r="G479" s="11" t="str">
        <x:v>confirmed</x:v>
      </x:c>
    </x:row>
    <x:row r="480" ht="20" customHeight="1">
      <x:c r="A480" s="11" t="str">
        <x:v>REG-01479</x:v>
      </x:c>
      <x:c r="B480" s="11" t="str">
        <x:v>Charlotte</x:v>
      </x:c>
      <x:c r="C480" s="11" t="str">
        <x:v>Morin</x:v>
      </x:c>
      <x:c r="D480" s="11" t="str">
        <x:v>charlotte.morin489@collectif-rive.example</x:v>
      </x:c>
      <x:c r="E480" s="12" t="str">
        <x:v>TENANT-06</x:v>
      </x:c>
      <x:c r="F480" s="11" t="str">
        <x:v>Webinaire données</x:v>
      </x:c>
      <x:c r="G480" s="11" t="str">
        <x:v>cancelled</x:v>
      </x:c>
    </x:row>
    <x:row r="481" ht="20" customHeight="1">
      <x:c r="A481" s="11" t="str">
        <x:v>REG-01480</x:v>
      </x:c>
      <x:c r="B481" s="11" t="str">
        <x:v>Juliette</x:v>
      </x:c>
      <x:c r="C481" s="11" t="str">
        <x:v>Fortin</x:v>
      </x:c>
      <x:c r="D481" s="11" t="str">
        <x:v>juliette.fortin490@campus-ouest.example</x:v>
      </x:c>
      <x:c r="E481" s="12" t="str">
        <x:v>TENANT-12</x:v>
      </x:c>
      <x:c r="F481" s="11" t="str">
        <x:v>Webinaire données</x:v>
      </x:c>
      <x:c r="G481" s="11" t="str">
        <x:v>cancelled</x:v>
      </x:c>
    </x:row>
    <x:row r="482" ht="20" customHeight="1">
      <x:c r="A482" s="11" t="str">
        <x:v>REG-01481</x:v>
      </x:c>
      <x:c r="B482" s="11" t="str">
        <x:v>Maxime</x:v>
      </x:c>
      <x:c r="C482" s="11" t="str">
        <x:v>Fortin</x:v>
      </x:c>
      <x:c r="D482" s="11" t="str">
        <x:v>maxime.fortin491@forum-nord.example</x:v>
      </x:c>
      <x:c r="E482" s="12" t="str">
        <x:v>TENANT-52</x:v>
      </x:c>
      <x:c r="F482" s="11" t="str">
        <x:v>Webinaire données</x:v>
      </x:c>
      <x:c r="G482" s="11" t="str">
        <x:v>attended</x:v>
      </x:c>
    </x:row>
    <x:row r="483" ht="20" customHeight="1">
      <x:c r="A483" s="11" t="str">
        <x:v>REG-01482</x:v>
      </x:c>
      <x:c r="B483" s="11" t="str">
        <x:v>Léo</x:v>
      </x:c>
      <x:c r="C483" s="11" t="str">
        <x:v>Fortin</x:v>
      </x:c>
      <x:c r="D483" s="11" t="str">
        <x:v>leo.fortin492@laboratoire-bleu.example</x:v>
      </x:c>
      <x:c r="E483" s="12" t="str">
        <x:v>TENANT-04</x:v>
      </x:c>
      <x:c r="F483" s="11" t="str">
        <x:v>Atelier réseau</x:v>
      </x:c>
      <x:c r="G483" s="11" t="str">
        <x:v>confirmed</x:v>
      </x:c>
    </x:row>
    <x:row r="484" ht="20" customHeight="1">
      <x:c r="A484" s="11" t="str">
        <x:v>REG-01483</x:v>
      </x:c>
      <x:c r="B484" s="11" t="str">
        <x:v>Samuel</x:v>
      </x:c>
      <x:c r="C484" s="11" t="str">
        <x:v>Bernier</x:v>
      </x:c>
      <x:c r="D484" s="11" t="str">
        <x:v>samuel.bernier493@boite-postale.example</x:v>
      </x:c>
      <x:c r="E484" s="12" t="str">
        <x:v>TENANT-30</x:v>
      </x:c>
      <x:c r="F484" s="11" t="str">
        <x:v>Conférence sécurité</x:v>
      </x:c>
      <x:c r="G484" s="11" t="str">
        <x:v>confirmed</x:v>
      </x:c>
    </x:row>
    <x:row r="485" ht="20" customHeight="1">
      <x:c r="A485" s="11" t="str">
        <x:v>REG-01484</x:v>
      </x:c>
      <x:c r="B485" s="11" t="str">
        <x:v>Jade</x:v>
      </x:c>
      <x:c r="C485" s="11" t="str">
        <x:v>Gagnon</x:v>
      </x:c>
      <x:c r="D485" s="11" t="str">
        <x:v>jade.gagnon494@services-urbains.example</x:v>
      </x:c>
      <x:c r="E485" s="12" t="str">
        <x:v>TENANT-29</x:v>
      </x:c>
      <x:c r="F485" s="11" t="str">
        <x:v>Atelier réseau</x:v>
      </x:c>
      <x:c r="G485" s="11" t="str">
        <x:v>attended</x:v>
      </x:c>
    </x:row>
    <x:row r="486" ht="20" customHeight="1">
      <x:c r="A486" s="11" t="str">
        <x:v>REG-01485</x:v>
      </x:c>
      <x:c r="B486" s="11" t="str">
        <x:v>Gabriel</x:v>
      </x:c>
      <x:c r="C486" s="11" t="str">
        <x:v>Fortin</x:v>
      </x:c>
      <x:c r="D486" s="11" t="str">
        <x:v>gabriel.fortin495@reseau-libre.example</x:v>
      </x:c>
      <x:c r="E486" s="12" t="str">
        <x:v>TENANT-46</x:v>
      </x:c>
      <x:c r="F486" s="11" t="str">
        <x:v>Conférence sécurité</x:v>
      </x:c>
      <x:c r="G486" s="11" t="str">
        <x:v>confirmed</x:v>
      </x:c>
    </x:row>
    <x:row r="487" ht="20" customHeight="1">
      <x:c r="A487" s="11" t="str">
        <x:v>REG-01486</x:v>
      </x:c>
      <x:c r="B487" s="11" t="str">
        <x:v>Élodie</x:v>
      </x:c>
      <x:c r="C487" s="11" t="str">
        <x:v>Morin</x:v>
      </x:c>
      <x:c r="D487" s="11" t="str">
        <x:v>elodie.morin496@atelier-arc.example</x:v>
      </x:c>
      <x:c r="E487" s="12" t="str">
        <x:v>TENANT-13</x:v>
      </x:c>
      <x:c r="F487" s="11" t="str">
        <x:v>Atelier réseau</x:v>
      </x:c>
      <x:c r="G487" s="11" t="str">
        <x:v>cancelled</x:v>
      </x:c>
    </x:row>
    <x:row r="488" ht="20" customHeight="1">
      <x:c r="A488" s="11" t="str">
        <x:v>REG-01487</x:v>
      </x:c>
      <x:c r="B488" s="11" t="str">
        <x:v>Samuel</x:v>
      </x:c>
      <x:c r="C488" s="11" t="str">
        <x:v>Martel</x:v>
      </x:c>
      <x:c r="D488" s="11" t="str">
        <x:v>samuel.martel497@atelier-arc.example</x:v>
      </x:c>
      <x:c r="E488" s="12" t="str">
        <x:v>TENANT-50</x:v>
      </x:c>
      <x:c r="F488" s="11" t="str">
        <x:v>Formation Linux</x:v>
      </x:c>
      <x:c r="G488" s="11" t="str">
        <x:v>cancelled</x:v>
      </x:c>
    </x:row>
    <x:row r="489" ht="20" customHeight="1">
      <x:c r="A489" s="11" t="str">
        <x:v>REG-01488</x:v>
      </x:c>
      <x:c r="B489" s="11" t="str">
        <x:v>Simon</x:v>
      </x:c>
      <x:c r="C489" s="11" t="str">
        <x:v>Mercier</x:v>
      </x:c>
      <x:c r="D489" s="11" t="str">
        <x:v>simon.mercier498@reseau-libre.example</x:v>
      </x:c>
      <x:c r="E489" s="12" t="str">
        <x:v>TENANT-55</x:v>
      </x:c>
      <x:c r="F489" s="11" t="str">
        <x:v>Webinaire données</x:v>
      </x:c>
      <x:c r="G489" s="11" t="str">
        <x:v>attended</x:v>
      </x:c>
    </x:row>
    <x:row r="490" ht="20" customHeight="1">
      <x:c r="A490" s="11" t="str">
        <x:v>REG-01489</x:v>
      </x:c>
      <x:c r="B490" s="11" t="str">
        <x:v>Océane</x:v>
      </x:c>
      <x:c r="C490" s="11" t="str">
        <x:v>Lemieux</x:v>
      </x:c>
      <x:c r="D490" s="11" t="str">
        <x:v>oceane.lemieux499@boite-postale.example</x:v>
      </x:c>
      <x:c r="E490" s="12" t="str">
        <x:v>TENANT-12</x:v>
      </x:c>
      <x:c r="F490" s="11" t="str">
        <x:v>Webinaire données</x:v>
      </x:c>
      <x:c r="G490" s="11" t="str">
        <x:v>confirmed</x:v>
      </x:c>
    </x:row>
    <x:row r="491" ht="20" customHeight="1">
      <x:c r="A491" s="11" t="str">
        <x:v>REG-01490</x:v>
      </x:c>
      <x:c r="B491" s="11" t="str">
        <x:v>David</x:v>
      </x:c>
      <x:c r="C491" s="11" t="str">
        <x:v>Lemieux</x:v>
      </x:c>
      <x:c r="D491" s="11" t="str">
        <x:v>david.lemieux500@laboratoire-bleu.example</x:v>
      </x:c>
      <x:c r="E491" s="12" t="str">
        <x:v>TENANT-56</x:v>
      </x:c>
      <x:c r="F491" s="11" t="str">
        <x:v>Journée infonuagique</x:v>
      </x:c>
      <x:c r="G491" s="11" t="str">
        <x:v>confirmed</x:v>
      </x:c>
    </x:row>
    <x:row r="492" ht="20" customHeight="1">
      <x:c r="A492" s="11" t="str">
        <x:v>REG-01491</x:v>
      </x:c>
      <x:c r="B492" s="11" t="str">
        <x:v>Jacob</x:v>
      </x:c>
      <x:c r="C492" s="11" t="str">
        <x:v>Caron</x:v>
      </x:c>
      <x:c r="D492" s="11" t="str">
        <x:v>jacob.caron501@reseau-libre.example</x:v>
      </x:c>
      <x:c r="E492" s="12" t="str">
        <x:v>TENANT-02</x:v>
      </x:c>
      <x:c r="F492" s="11" t="str">
        <x:v>Webinaire données</x:v>
      </x:c>
      <x:c r="G492" s="11" t="str">
        <x:v>confirmed</x:v>
      </x:c>
    </x:row>
    <x:row r="493" ht="20" customHeight="1">
      <x:c r="A493" s="11" t="str">
        <x:v>REG-01492</x:v>
      </x:c>
      <x:c r="B493" s="11" t="str">
        <x:v>Samuel</x:v>
      </x:c>
      <x:c r="C493" s="11" t="str">
        <x:v>Mercier</x:v>
      </x:c>
      <x:c r="D493" s="11" t="str">
        <x:v>samuel.mercier502@services-urbains.example</x:v>
      </x:c>
      <x:c r="E493" s="12" t="str">
        <x:v>TENANT-55</x:v>
      </x:c>
      <x:c r="F493" s="11" t="str">
        <x:v>Conférence sécurité</x:v>
      </x:c>
      <x:c r="G493" s="11" t="str">
        <x:v>attended</x:v>
      </x:c>
    </x:row>
    <x:row r="494" ht="20" customHeight="1">
      <x:c r="A494" s="11" t="str">
        <x:v>REG-01493</x:v>
      </x:c>
      <x:c r="B494" s="11" t="str">
        <x:v>Alice</x:v>
      </x:c>
      <x:c r="C494" s="11" t="str">
        <x:v>Gagnon</x:v>
      </x:c>
      <x:c r="D494" s="11" t="str">
        <x:v>alice.gagnon503@reseau-libre.example</x:v>
      </x:c>
      <x:c r="E494" s="12" t="str">
        <x:v>TENANT-33</x:v>
      </x:c>
      <x:c r="F494" s="11" t="str">
        <x:v>Atelier réseau</x:v>
      </x:c>
      <x:c r="G494" s="11" t="str">
        <x:v>cancelled</x:v>
      </x:c>
    </x:row>
    <x:row r="495" ht="20" customHeight="1">
      <x:c r="A495" s="11" t="str">
        <x:v>REG-01494</x:v>
      </x:c>
      <x:c r="B495" s="11" t="str">
        <x:v>Émile</x:v>
      </x:c>
      <x:c r="C495" s="11" t="str">
        <x:v>Simard</x:v>
      </x:c>
      <x:c r="D495" s="11" t="str">
        <x:v>emile.simard504@atelier-arc.example</x:v>
      </x:c>
      <x:c r="E495" s="12" t="str">
        <x:v>TENANT-29</x:v>
      </x:c>
      <x:c r="F495" s="11" t="str">
        <x:v>Formation Linux</x:v>
      </x:c>
      <x:c r="G495" s="11" t="str">
        <x:v>attended</x:v>
      </x:c>
    </x:row>
    <x:row r="496" ht="20" customHeight="1">
      <x:c r="A496" s="11" t="str">
        <x:v>REG-01495</x:v>
      </x:c>
      <x:c r="B496" s="11" t="str">
        <x:v>Élodie</x:v>
      </x:c>
      <x:c r="C496" s="11" t="str">
        <x:v>Villeneuve</x:v>
      </x:c>
      <x:c r="D496" s="11" t="str">
        <x:v>elodie.villeneuve505@campus-ouest.example</x:v>
      </x:c>
      <x:c r="E496" s="12" t="str">
        <x:v>TENANT-47</x:v>
      </x:c>
      <x:c r="F496" s="11" t="str">
        <x:v>Forum municipal</x:v>
      </x:c>
      <x:c r="G496" s="11" t="str">
        <x:v>confirmed</x:v>
      </x:c>
    </x:row>
    <x:row r="497" ht="20" customHeight="1">
      <x:c r="A497" s="11" t="str">
        <x:v>REG-01496</x:v>
      </x:c>
      <x:c r="B497" s="11" t="str">
        <x:v>Raphaël</x:v>
      </x:c>
      <x:c r="C497" s="11" t="str">
        <x:v>Lefebvre</x:v>
      </x:c>
      <x:c r="D497" s="11" t="str">
        <x:v>raphael.lefebvre506@reseau-libre.example</x:v>
      </x:c>
      <x:c r="E497" s="12" t="str">
        <x:v>TENANT-58</x:v>
      </x:c>
      <x:c r="F497" s="11" t="str">
        <x:v>Journée infonuagique</x:v>
      </x:c>
      <x:c r="G497" s="11" t="str">
        <x:v>confirmed</x:v>
      </x:c>
    </x:row>
    <x:row r="498" ht="20" customHeight="1">
      <x:c r="A498" s="11" t="str">
        <x:v>REG-01497</x:v>
      </x:c>
      <x:c r="B498" s="11" t="str">
        <x:v>Raphaël</x:v>
      </x:c>
      <x:c r="C498" s="11" t="str">
        <x:v>Simard</x:v>
      </x:c>
      <x:c r="D498" s="11" t="str">
        <x:v>raphael.simard507@forum-nord.example</x:v>
      </x:c>
      <x:c r="E498" s="12" t="str">
        <x:v>TENANT-40</x:v>
      </x:c>
      <x:c r="F498" s="11" t="str">
        <x:v>Forum municipal</x:v>
      </x:c>
      <x:c r="G498" s="11" t="str">
        <x:v>attended</x:v>
      </x:c>
    </x:row>
    <x:row r="499" ht="20" customHeight="1">
      <x:c r="A499" s="11" t="str">
        <x:v>REG-01498</x:v>
      </x:c>
      <x:c r="B499" s="11" t="str">
        <x:v>Léa</x:v>
      </x:c>
      <x:c r="C499" s="11" t="str">
        <x:v>Pelletier</x:v>
      </x:c>
      <x:c r="D499" s="11" t="str">
        <x:v>lea.pelletier508@collectif-rive.example</x:v>
      </x:c>
      <x:c r="E499" s="12" t="str">
        <x:v>TENANT-17</x:v>
      </x:c>
      <x:c r="F499" s="11" t="str">
        <x:v>Rencontre développeurs</x:v>
      </x:c>
      <x:c r="G499" s="11" t="str">
        <x:v>confirmed</x:v>
      </x:c>
    </x:row>
    <x:row r="500" ht="20" customHeight="1">
      <x:c r="A500" s="11" t="str">
        <x:v>REG-01499</x:v>
      </x:c>
      <x:c r="B500" s="11" t="str">
        <x:v>Laurent</x:v>
      </x:c>
      <x:c r="C500" s="11" t="str">
        <x:v>Lemieux</x:v>
      </x:c>
      <x:c r="D500" s="11" t="str">
        <x:v>laurent.lemieux509@boite-postale.example</x:v>
      </x:c>
      <x:c r="E500" s="12" t="str">
        <x:v>TENANT-28</x:v>
      </x:c>
      <x:c r="F500" s="11" t="str">
        <x:v>Journée infonuagique</x:v>
      </x:c>
      <x:c r="G500" s="11" t="str">
        <x:v>cancelled</x:v>
      </x:c>
    </x:row>
    <x:row r="501" ht="20" customHeight="1">
      <x:c r="A501" s="11" t="str">
        <x:v>REG-01500</x:v>
      </x:c>
      <x:c r="B501" s="11" t="str">
        <x:v>Félix</x:v>
      </x:c>
      <x:c r="C501" s="11" t="str">
        <x:v>Pelletier</x:v>
      </x:c>
      <x:c r="D501" s="11" t="str">
        <x:v>felix.pelletier510@boite-postale.example</x:v>
      </x:c>
      <x:c r="E501" s="12" t="str">
        <x:v>TENANT-03</x:v>
      </x:c>
      <x:c r="F501" s="11" t="str">
        <x:v>Atelier réseau</x:v>
      </x:c>
      <x:c r="G501" s="11" t="str">
        <x:v>confirmed</x:v>
      </x:c>
    </x:row>
    <x:row r="502" ht="20" customHeight="1">
      <x:c r="A502" s="11" t="str">
        <x:v>REG-01501</x:v>
      </x:c>
      <x:c r="B502" s="11" t="str">
        <x:v>Jacob</x:v>
      </x:c>
      <x:c r="C502" s="11" t="str">
        <x:v>Lavoie</x:v>
      </x:c>
      <x:c r="D502" s="11" t="str">
        <x:v>jacob.lavoie511@collectif-rive.example</x:v>
      </x:c>
      <x:c r="E502" s="12" t="str">
        <x:v>TENANT-46</x:v>
      </x:c>
      <x:c r="F502" s="11" t="str">
        <x:v>Conférence sécurité</x:v>
      </x:c>
      <x:c r="G502" s="11" t="str">
        <x:v>cancelled</x:v>
      </x:c>
    </x:row>
    <x:row r="503" ht="20" customHeight="1">
      <x:c r="A503" s="11" t="str">
        <x:v>REG-01502</x:v>
      </x:c>
      <x:c r="B503" s="11" t="str">
        <x:v>Océane</x:v>
      </x:c>
      <x:c r="C503" s="11" t="str">
        <x:v>Villeneuve</x:v>
      </x:c>
      <x:c r="D503" s="11" t="str">
        <x:v>oceane.villeneuve512@atelier-arc.example</x:v>
      </x:c>
      <x:c r="E503" s="12" t="str">
        <x:v>TENANT-22</x:v>
      </x:c>
      <x:c r="F503" s="11" t="str">
        <x:v>Forum municipal</x:v>
      </x:c>
      <x:c r="G503" s="11" t="str">
        <x:v>confirmed</x:v>
      </x:c>
    </x:row>
    <x:row r="504" ht="20" customHeight="1">
      <x:c r="A504" s="11" t="str">
        <x:v>REG-01503</x:v>
      </x:c>
      <x:c r="B504" s="11" t="str">
        <x:v>Gabriel</x:v>
      </x:c>
      <x:c r="C504" s="11" t="str">
        <x:v>Gagnon</x:v>
      </x:c>
      <x:c r="D504" s="11" t="str">
        <x:v>gabriel.gagnon513@atelier-arc.example</x:v>
      </x:c>
      <x:c r="E504" s="12" t="str">
        <x:v>TENANT-38</x:v>
      </x:c>
      <x:c r="F504" s="11" t="str">
        <x:v>Rencontre développeurs</x:v>
      </x:c>
      <x:c r="G504" s="11" t="str">
        <x:v>cancelled</x:v>
      </x:c>
    </x:row>
    <x:row r="505" ht="20" customHeight="1">
      <x:c r="A505" s="11" t="str">
        <x:v>REG-01504</x:v>
      </x:c>
      <x:c r="B505" s="11" t="str">
        <x:v>Hugo</x:v>
      </x:c>
      <x:c r="C505" s="11" t="str">
        <x:v>Leblanc</x:v>
      </x:c>
      <x:c r="D505" s="11" t="str">
        <x:v>hugo.leblanc514@forum-nord.example</x:v>
      </x:c>
      <x:c r="E505" s="12" t="str">
        <x:v>TENANT-07</x:v>
      </x:c>
      <x:c r="F505" s="11" t="str">
        <x:v>Rencontre développeurs</x:v>
      </x:c>
      <x:c r="G505" s="11" t="str">
        <x:v>confirmed</x:v>
      </x:c>
    </x:row>
    <x:row r="506" ht="20" customHeight="1">
      <x:c r="A506" s="11" t="str">
        <x:v>REG-01505</x:v>
      </x:c>
      <x:c r="B506" s="11" t="str">
        <x:v>Étienne</x:v>
      </x:c>
      <x:c r="C506" s="11" t="str">
        <x:v>Lemieux</x:v>
      </x:c>
      <x:c r="D506" s="11" t="str">
        <x:v>etienne.lemieux515@collectif-rive.example</x:v>
      </x:c>
      <x:c r="E506" s="12" t="str">
        <x:v>TENANT-57</x:v>
      </x:c>
      <x:c r="F506" s="11" t="str">
        <x:v>Conférence sécurité</x:v>
      </x:c>
      <x:c r="G506" s="11" t="str">
        <x:v>confirmed</x:v>
      </x:c>
    </x:row>
    <x:row r="507" ht="20" customHeight="1">
      <x:c r="A507" s="11" t="str">
        <x:v>REG-01506</x:v>
      </x:c>
      <x:c r="B507" s="11" t="str">
        <x:v>Bastien</x:v>
      </x:c>
      <x:c r="C507" s="11" t="str">
        <x:v>Mercier</x:v>
      </x:c>
      <x:c r="D507" s="11" t="str">
        <x:v>bastien.mercier516@collectif-rive.example</x:v>
      </x:c>
      <x:c r="E507" s="12" t="str">
        <x:v>TENANT-01</x:v>
      </x:c>
      <x:c r="F507" s="11" t="str">
        <x:v>Formation Linux</x:v>
      </x:c>
      <x:c r="G507" s="11" t="str">
        <x:v>confirmed</x:v>
      </x:c>
    </x:row>
    <x:row r="508" ht="20" customHeight="1">
      <x:c r="A508" s="11" t="str">
        <x:v>REG-01507</x:v>
      </x:c>
      <x:c r="B508" s="11" t="str">
        <x:v>Raphaël</x:v>
      </x:c>
      <x:c r="C508" s="11" t="str">
        <x:v>Leblanc</x:v>
      </x:c>
      <x:c r="D508" s="11" t="str">
        <x:v>raphael.leblanc517@collectif-rive.example</x:v>
      </x:c>
      <x:c r="E508" s="12" t="str">
        <x:v>TENANT-30</x:v>
      </x:c>
      <x:c r="F508" s="11" t="str">
        <x:v>Atelier réseau</x:v>
      </x:c>
      <x:c r="G508" s="11" t="str">
        <x:v>confirmed</x:v>
      </x:c>
    </x:row>
    <x:row r="509" ht="20" customHeight="1">
      <x:c r="A509" s="11" t="str">
        <x:v>REG-01508</x:v>
      </x:c>
      <x:c r="B509" s="11" t="str">
        <x:v>Amélie</x:v>
      </x:c>
      <x:c r="C509" s="11" t="str">
        <x:v>Roy</x:v>
      </x:c>
      <x:c r="D509" s="11" t="str">
        <x:v>amelie.roy518@forum-nord.example</x:v>
      </x:c>
      <x:c r="E509" s="12" t="str">
        <x:v>TENANT-03</x:v>
      </x:c>
      <x:c r="F509" s="11" t="str">
        <x:v>Journée infonuagique</x:v>
      </x:c>
      <x:c r="G509" s="11" t="str">
        <x:v>cancelled</x:v>
      </x:c>
    </x:row>
    <x:row r="510" ht="20" customHeight="1">
      <x:c r="A510" s="11" t="str">
        <x:v>REG-01509</x:v>
      </x:c>
      <x:c r="B510" s="11" t="str">
        <x:v>Mélanie</x:v>
      </x:c>
      <x:c r="C510" s="11" t="str">
        <x:v>Roy</x:v>
      </x:c>
      <x:c r="D510" s="11" t="str">
        <x:v>melanie.roy519@forum-nord.example</x:v>
      </x:c>
      <x:c r="E510" s="12" t="str">
        <x:v>TENANT-52</x:v>
      </x:c>
      <x:c r="F510" s="11" t="str">
        <x:v>Journée infonuagique</x:v>
      </x:c>
      <x:c r="G510" s="11" t="str">
        <x:v>confirmed</x:v>
      </x:c>
    </x:row>
    <x:row r="511" ht="20" customHeight="1">
      <x:c r="A511" s="11" t="str">
        <x:v>REG-01510</x:v>
      </x:c>
      <x:c r="B511" s="11" t="str">
        <x:v>Louis</x:v>
      </x:c>
      <x:c r="C511" s="11" t="str">
        <x:v>Martel</x:v>
      </x:c>
      <x:c r="D511" s="11" t="str">
        <x:v>louis.martel520@reseau-libre.example</x:v>
      </x:c>
      <x:c r="E511" s="12" t="str">
        <x:v>TENANT-40</x:v>
      </x:c>
      <x:c r="F511" s="11" t="str">
        <x:v>Journée infonuagique</x:v>
      </x:c>
      <x:c r="G511" s="11" t="str">
        <x:v>confirmed</x:v>
      </x:c>
    </x:row>
    <x:row r="512" ht="20" customHeight="1">
      <x:c r="A512" s="11" t="str">
        <x:v>REG-01511</x:v>
      </x:c>
      <x:c r="B512" s="11" t="str">
        <x:v>Émile</x:v>
      </x:c>
      <x:c r="C512" s="11" t="str">
        <x:v>Cloutier</x:v>
      </x:c>
      <x:c r="D512" s="11" t="str">
        <x:v>emile.cloutier521@atelier-arc.example</x:v>
      </x:c>
      <x:c r="E512" s="12" t="str">
        <x:v>TENANT-23</x:v>
      </x:c>
      <x:c r="F512" s="11" t="str">
        <x:v>Journée infonuagique</x:v>
      </x:c>
      <x:c r="G512" s="11" t="str">
        <x:v>attended</x:v>
      </x:c>
    </x:row>
    <x:row r="513" ht="20" customHeight="1">
      <x:c r="A513" s="11" t="str">
        <x:v>REG-01512</x:v>
      </x:c>
      <x:c r="B513" s="11" t="str">
        <x:v>Thomas</x:v>
      </x:c>
      <x:c r="C513" s="11" t="str">
        <x:v>Martel</x:v>
      </x:c>
      <x:c r="D513" s="11" t="str">
        <x:v>thomas.martel522@atelier-arc.example</x:v>
      </x:c>
      <x:c r="E513" s="12" t="str">
        <x:v>TENANT-50</x:v>
      </x:c>
      <x:c r="F513" s="11" t="str">
        <x:v>Formation Linux</x:v>
      </x:c>
      <x:c r="G513" s="11" t="str">
        <x:v>cancelled</x:v>
      </x:c>
    </x:row>
    <x:row r="514" ht="20" customHeight="1">
      <x:c r="A514" s="11" t="str">
        <x:v>REG-01513</x:v>
      </x:c>
      <x:c r="B514" s="11" t="str">
        <x:v>Nathan</x:v>
      </x:c>
      <x:c r="C514" s="11" t="str">
        <x:v>Bernier</x:v>
      </x:c>
      <x:c r="D514" s="11" t="str">
        <x:v>nathan.bernier523@boite-postale.example</x:v>
      </x:c>
      <x:c r="E514" s="12" t="str">
        <x:v>TENANT-40</x:v>
      </x:c>
      <x:c r="F514" s="11" t="str">
        <x:v>Rencontre développeurs</x:v>
      </x:c>
      <x:c r="G514" s="11" t="str">
        <x:v>confirmed</x:v>
      </x:c>
    </x:row>
    <x:row r="515" ht="20" customHeight="1">
      <x:c r="A515" s="11" t="str">
        <x:v>REG-01514</x:v>
      </x:c>
      <x:c r="B515" s="11" t="str">
        <x:v>Mathis</x:v>
      </x:c>
      <x:c r="C515" s="11" t="str">
        <x:v>Simard</x:v>
      </x:c>
      <x:c r="D515" s="11" t="str">
        <x:v>mathis.simard524@campus-ouest.example</x:v>
      </x:c>
      <x:c r="E515" s="12" t="str">
        <x:v>TENANT-56</x:v>
      </x:c>
      <x:c r="F515" s="11" t="str">
        <x:v>Journée infonuagique</x:v>
      </x:c>
      <x:c r="G515" s="11" t="str">
        <x:v>attended</x:v>
      </x:c>
    </x:row>
    <x:row r="516" ht="20" customHeight="1">
      <x:c r="A516" s="11" t="str">
        <x:v>REG-01515</x:v>
      </x:c>
      <x:c r="B516" s="11" t="str">
        <x:v>Félix</x:v>
      </x:c>
      <x:c r="C516" s="11" t="str">
        <x:v>Villeneuve</x:v>
      </x:c>
      <x:c r="D516" s="11" t="str">
        <x:v>felix.villeneuve525@collectif-rive.example</x:v>
      </x:c>
      <x:c r="E516" s="12" t="str">
        <x:v>TENANT-23</x:v>
      </x:c>
      <x:c r="F516" s="11" t="str">
        <x:v>Conférence sécurité</x:v>
      </x:c>
      <x:c r="G516" s="11" t="str">
        <x:v>cancelled</x:v>
      </x:c>
    </x:row>
    <x:row r="517" ht="20" customHeight="1">
      <x:c r="A517" s="11" t="str">
        <x:v>REG-01516</x:v>
      </x:c>
      <x:c r="B517" s="11" t="str">
        <x:v>Amélie</x:v>
      </x:c>
      <x:c r="C517" s="11" t="str">
        <x:v>Lavoie</x:v>
      </x:c>
      <x:c r="D517" s="11" t="str">
        <x:v>amelie.lavoie526@atelier-arc.example</x:v>
      </x:c>
      <x:c r="E517" s="12" t="str">
        <x:v>TENANT-59</x:v>
      </x:c>
      <x:c r="F517" s="11" t="str">
        <x:v>Forum municipal</x:v>
      </x:c>
      <x:c r="G517" s="11" t="str">
        <x:v>cancelled</x:v>
      </x:c>
    </x:row>
    <x:row r="518" ht="20" customHeight="1">
      <x:c r="A518" s="11" t="str">
        <x:v>REG-01517</x:v>
      </x:c>
      <x:c r="B518" s="11" t="str">
        <x:v>Juliette</x:v>
      </x:c>
      <x:c r="C518" s="11" t="str">
        <x:v>Lefebvre</x:v>
      </x:c>
      <x:c r="D518" s="11" t="str">
        <x:v>juliette.lefebvre527@atelier-arc.example</x:v>
      </x:c>
      <x:c r="E518" s="12" t="str">
        <x:v>TENANT-52</x:v>
      </x:c>
      <x:c r="F518" s="11" t="str">
        <x:v>Journée infonuagique</x:v>
      </x:c>
      <x:c r="G518" s="11" t="str">
        <x:v>confirmed</x:v>
      </x:c>
    </x:row>
    <x:row r="519" ht="20" customHeight="1">
      <x:c r="A519" s="11" t="str">
        <x:v>REG-01518</x:v>
      </x:c>
      <x:c r="B519" s="11" t="str">
        <x:v>Olivier</x:v>
      </x:c>
      <x:c r="C519" s="11" t="str">
        <x:v>Pelletier</x:v>
      </x:c>
      <x:c r="D519" s="11" t="str">
        <x:v>olivier.pelletier528@boite-postale.example</x:v>
      </x:c>
      <x:c r="E519" s="12" t="str">
        <x:v>TENANT-51</x:v>
      </x:c>
      <x:c r="F519" s="11" t="str">
        <x:v>Formation Linux</x:v>
      </x:c>
      <x:c r="G519" s="11" t="str">
        <x:v>cancelled</x:v>
      </x:c>
    </x:row>
    <x:row r="520" ht="20" customHeight="1">
      <x:c r="A520" s="11" t="str">
        <x:v>REG-01519</x:v>
      </x:c>
      <x:c r="B520" s="11" t="str">
        <x:v>Sophie</x:v>
      </x:c>
      <x:c r="C520" s="11" t="str">
        <x:v>Bernier</x:v>
      </x:c>
      <x:c r="D520" s="11" t="str">
        <x:v>sophie.bernier529@laboratoire-bleu.example</x:v>
      </x:c>
      <x:c r="E520" s="12" t="str">
        <x:v>TENANT-13</x:v>
      </x:c>
      <x:c r="F520" s="11" t="str">
        <x:v>Forum municipal</x:v>
      </x:c>
      <x:c r="G520" s="11" t="str">
        <x:v>confirmed</x:v>
      </x:c>
    </x:row>
    <x:row r="521" ht="20" customHeight="1">
      <x:c r="A521" s="11" t="str">
        <x:v>REG-01520</x:v>
      </x:c>
      <x:c r="B521" s="11" t="str">
        <x:v>Jade</x:v>
      </x:c>
      <x:c r="C521" s="11" t="str">
        <x:v>Morin</x:v>
      </x:c>
      <x:c r="D521" s="11" t="str">
        <x:v>jade.morin530@atelier-arc.example</x:v>
      </x:c>
      <x:c r="E521" s="12" t="str">
        <x:v>TENANT-06</x:v>
      </x:c>
      <x:c r="F521" s="11" t="str">
        <x:v>Conférence sécurité</x:v>
      </x:c>
      <x:c r="G521" s="11" t="str">
        <x:v>confirmed</x:v>
      </x:c>
    </x:row>
    <x:row r="522" ht="20" customHeight="1">
      <x:c r="A522" s="11" t="str">
        <x:v>REG-01521</x:v>
      </x:c>
      <x:c r="B522" s="11" t="str">
        <x:v>Océane</x:v>
      </x:c>
      <x:c r="C522" s="11" t="str">
        <x:v>Beaulieu</x:v>
      </x:c>
      <x:c r="D522" s="11" t="str">
        <x:v>oceane.beaulieu531@campus-ouest.example</x:v>
      </x:c>
      <x:c r="E522" s="12" t="str">
        <x:v>TENANT-27</x:v>
      </x:c>
      <x:c r="F522" s="11" t="str">
        <x:v>Conférence sécurité</x:v>
      </x:c>
      <x:c r="G522" s="11" t="str">
        <x:v>confirmed</x:v>
      </x:c>
    </x:row>
    <x:row r="523" ht="20" customHeight="1">
      <x:c r="A523" s="11" t="str">
        <x:v>REG-01522</x:v>
      </x:c>
      <x:c r="B523" s="11" t="str">
        <x:v>Noémie</x:v>
      </x:c>
      <x:c r="C523" s="11" t="str">
        <x:v>Villeneuve</x:v>
      </x:c>
      <x:c r="D523" s="11" t="str">
        <x:v>noemie.villeneuve532@boite-postale.example</x:v>
      </x:c>
      <x:c r="E523" s="12" t="str">
        <x:v>TENANT-57</x:v>
      </x:c>
      <x:c r="F523" s="11" t="str">
        <x:v>Journée infonuagique</x:v>
      </x:c>
      <x:c r="G523" s="11" t="str">
        <x:v>attended</x:v>
      </x:c>
    </x:row>
    <x:row r="524" ht="20" customHeight="1">
      <x:c r="A524" s="11" t="str">
        <x:v>REG-01523</x:v>
      </x:c>
      <x:c r="B524" s="11" t="str">
        <x:v>Mathis</x:v>
      </x:c>
      <x:c r="C524" s="11" t="str">
        <x:v>Mercier</x:v>
      </x:c>
      <x:c r="D524" s="11" t="str">
        <x:v>mathis.mercier533@boite-postale.example</x:v>
      </x:c>
      <x:c r="E524" s="12" t="str">
        <x:v>TENANT-37</x:v>
      </x:c>
      <x:c r="F524" s="11" t="str">
        <x:v>Conférence sécurité</x:v>
      </x:c>
      <x:c r="G524" s="11" t="str">
        <x:v>confirmed</x:v>
      </x:c>
    </x:row>
    <x:row r="525" ht="20" customHeight="1">
      <x:c r="A525" s="11" t="str">
        <x:v>REG-01524</x:v>
      </x:c>
      <x:c r="B525" s="11" t="str">
        <x:v>Maëlle</x:v>
      </x:c>
      <x:c r="C525" s="11" t="str">
        <x:v>Lefebvre</x:v>
      </x:c>
      <x:c r="D525" s="11" t="str">
        <x:v>maelle.lefebvre534@collectif-rive.example</x:v>
      </x:c>
      <x:c r="E525" s="12" t="str">
        <x:v>TENANT-17</x:v>
      </x:c>
      <x:c r="F525" s="11" t="str">
        <x:v>Journée infonuagique</x:v>
      </x:c>
      <x:c r="G525" s="11" t="str">
        <x:v>attended</x:v>
      </x:c>
    </x:row>
    <x:row r="526" ht="20" customHeight="1">
      <x:c r="A526" s="11" t="str">
        <x:v>REG-01525</x:v>
      </x:c>
      <x:c r="B526" s="11" t="str">
        <x:v>Victor</x:v>
      </x:c>
      <x:c r="C526" s="11" t="str">
        <x:v>Fortin</x:v>
      </x:c>
      <x:c r="D526" s="11" t="str">
        <x:v>victor.fortin535@boite-postale.example</x:v>
      </x:c>
      <x:c r="E526" s="12" t="str">
        <x:v>TENANT-55</x:v>
      </x:c>
      <x:c r="F526" s="11" t="str">
        <x:v>Formation Linux</x:v>
      </x:c>
      <x:c r="G526" s="11" t="str">
        <x:v>cancelled</x:v>
      </x:c>
    </x:row>
    <x:row r="527" ht="20" customHeight="1">
      <x:c r="A527" s="11" t="str">
        <x:v>REG-01526</x:v>
      </x:c>
      <x:c r="B527" s="11" t="str">
        <x:v>Amélie</x:v>
      </x:c>
      <x:c r="C527" s="11" t="str">
        <x:v>Bergeron</x:v>
      </x:c>
      <x:c r="D527" s="11" t="str">
        <x:v>amelie.bergeron536@boite-postale.example</x:v>
      </x:c>
      <x:c r="E527" s="12" t="str">
        <x:v>TENANT-13</x:v>
      </x:c>
      <x:c r="F527" s="11" t="str">
        <x:v>Rencontre développeurs</x:v>
      </x:c>
      <x:c r="G527" s="11" t="str">
        <x:v>confirmed</x:v>
      </x:c>
    </x:row>
    <x:row r="528" ht="20" customHeight="1">
      <x:c r="A528" s="11" t="str">
        <x:v>REG-01527</x:v>
      </x:c>
      <x:c r="B528" s="11" t="str">
        <x:v>Mathis</x:v>
      </x:c>
      <x:c r="C528" s="11" t="str">
        <x:v>Mercier</x:v>
      </x:c>
      <x:c r="D528" s="11" t="str">
        <x:v>mathis.mercier537@collectif-rive.example</x:v>
      </x:c>
      <x:c r="E528" s="12" t="str">
        <x:v>TENANT-03</x:v>
      </x:c>
      <x:c r="F528" s="11" t="str">
        <x:v>Journée infonuagique</x:v>
      </x:c>
      <x:c r="G528" s="11" t="str">
        <x:v>cancelled</x:v>
      </x:c>
    </x:row>
    <x:row r="529" ht="20" customHeight="1">
      <x:c r="A529" s="11" t="str">
        <x:v>REG-01528</x:v>
      </x:c>
      <x:c r="B529" s="11" t="str">
        <x:v>Adèle</x:v>
      </x:c>
      <x:c r="C529" s="11" t="str">
        <x:v>Martel</x:v>
      </x:c>
      <x:c r="D529" s="11" t="str">
        <x:v>adele.martel538@campus-ouest.example</x:v>
      </x:c>
      <x:c r="E529" s="12" t="str">
        <x:v>TENANT-23</x:v>
      </x:c>
      <x:c r="F529" s="11" t="str">
        <x:v>Forum municipal</x:v>
      </x:c>
      <x:c r="G529" s="11" t="str">
        <x:v>confirmed</x:v>
      </x:c>
    </x:row>
    <x:row r="530" ht="20" customHeight="1">
      <x:c r="A530" s="11" t="str">
        <x:v>REG-01529</x:v>
      </x:c>
      <x:c r="B530" s="11" t="str">
        <x:v>Sophie</x:v>
      </x:c>
      <x:c r="C530" s="11" t="str">
        <x:v>Tremblay</x:v>
      </x:c>
      <x:c r="D530" s="11" t="str">
        <x:v>sophie.tremblay539@laboratoire-bleu.example</x:v>
      </x:c>
      <x:c r="E530" s="12" t="str">
        <x:v>TENANT-15</x:v>
      </x:c>
      <x:c r="F530" s="11" t="str">
        <x:v>Conférence sécurité</x:v>
      </x:c>
      <x:c r="G530" s="11" t="str">
        <x:v>attended</x:v>
      </x:c>
    </x:row>
    <x:row r="531" ht="20" customHeight="1">
      <x:c r="A531" s="11" t="str">
        <x:v>REG-01530</x:v>
      </x:c>
      <x:c r="B531" s="11" t="str">
        <x:v>Léa</x:v>
      </x:c>
      <x:c r="C531" s="11" t="str">
        <x:v>Lefebvre</x:v>
      </x:c>
      <x:c r="D531" s="11" t="str">
        <x:v>lea.lefebvre540@reseau-libre.example</x:v>
      </x:c>
      <x:c r="E531" s="12" t="str">
        <x:v>TENANT-35</x:v>
      </x:c>
      <x:c r="F531" s="11" t="str">
        <x:v>Conférence sécurité</x:v>
      </x:c>
      <x:c r="G531" s="11" t="str">
        <x:v>cancelled</x:v>
      </x:c>
    </x:row>
    <x:row r="532" ht="20" customHeight="1">
      <x:c r="A532" s="11" t="str">
        <x:v>REG-01531</x:v>
      </x:c>
      <x:c r="B532" s="11" t="str">
        <x:v>Marianne</x:v>
      </x:c>
      <x:c r="C532" s="11" t="str">
        <x:v>Desjardins</x:v>
      </x:c>
      <x:c r="D532" s="11" t="str">
        <x:v>marianne.desjardins541@laboratoire-bleu.example</x:v>
      </x:c>
      <x:c r="E532" s="12" t="str">
        <x:v>TENANT-53</x:v>
      </x:c>
      <x:c r="F532" s="11" t="str">
        <x:v>Forum municipal</x:v>
      </x:c>
      <x:c r="G532" s="11" t="str">
        <x:v>attended</x:v>
      </x:c>
    </x:row>
    <x:row r="533" ht="20" customHeight="1">
      <x:c r="A533" s="11" t="str">
        <x:v>REG-01532</x:v>
      </x:c>
      <x:c r="B533" s="11" t="str">
        <x:v>Victor</x:v>
      </x:c>
      <x:c r="C533" s="11" t="str">
        <x:v>Morin</x:v>
      </x:c>
      <x:c r="D533" s="11" t="str">
        <x:v>victor.morin542@services-urbains.example</x:v>
      </x:c>
      <x:c r="E533" s="12" t="str">
        <x:v>TENANT-44</x:v>
      </x:c>
      <x:c r="F533" s="11" t="str">
        <x:v>Atelier réseau</x:v>
      </x:c>
      <x:c r="G533" s="11" t="str">
        <x:v>cancelled</x:v>
      </x:c>
    </x:row>
    <x:row r="534" ht="20" customHeight="1">
      <x:c r="A534" s="11" t="str">
        <x:v>REG-01533</x:v>
      </x:c>
      <x:c r="B534" s="11" t="str">
        <x:v>Julien</x:v>
      </x:c>
      <x:c r="C534" s="11" t="str">
        <x:v>Desjardins</x:v>
      </x:c>
      <x:c r="D534" s="11" t="str">
        <x:v>julien.desjardins543@reseau-libre.example</x:v>
      </x:c>
      <x:c r="E534" s="12" t="str">
        <x:v>TENANT-35</x:v>
      </x:c>
      <x:c r="F534" s="11" t="str">
        <x:v>Forum municipal</x:v>
      </x:c>
      <x:c r="G534" s="11" t="str">
        <x:v>attended</x:v>
      </x:c>
    </x:row>
    <x:row r="535" ht="20" customHeight="1">
      <x:c r="A535" s="11" t="str">
        <x:v>REG-01534</x:v>
      </x:c>
      <x:c r="B535" s="11" t="str">
        <x:v>Noémie</x:v>
      </x:c>
      <x:c r="C535" s="11" t="str">
        <x:v>Leblanc</x:v>
      </x:c>
      <x:c r="D535" s="11" t="str">
        <x:v>noemie.leblanc544@boite-postale.example</x:v>
      </x:c>
      <x:c r="E535" s="12" t="str">
        <x:v>TENANT-58</x:v>
      </x:c>
      <x:c r="F535" s="11" t="str">
        <x:v>Webinaire données</x:v>
      </x:c>
      <x:c r="G535" s="11" t="str">
        <x:v>confirmed</x:v>
      </x:c>
    </x:row>
    <x:row r="536" ht="20" customHeight="1">
      <x:c r="A536" s="11" t="str">
        <x:v>REG-01535</x:v>
      </x:c>
      <x:c r="B536" s="11" t="str">
        <x:v>Emma</x:v>
      </x:c>
      <x:c r="C536" s="11" t="str">
        <x:v>Girard</x:v>
      </x:c>
      <x:c r="D536" s="11" t="str">
        <x:v>emma.girard545@forum-nord.example</x:v>
      </x:c>
      <x:c r="E536" s="12" t="str">
        <x:v>TENANT-26</x:v>
      </x:c>
      <x:c r="F536" s="11" t="str">
        <x:v>Conférence sécurité</x:v>
      </x:c>
      <x:c r="G536" s="11" t="str">
        <x:v>attended</x:v>
      </x:c>
    </x:row>
    <x:row r="537" ht="20" customHeight="1">
      <x:c r="A537" s="11" t="str">
        <x:v>REG-01536</x:v>
      </x:c>
      <x:c r="B537" s="11" t="str">
        <x:v>Florence</x:v>
      </x:c>
      <x:c r="C537" s="11" t="str">
        <x:v>Bernier</x:v>
      </x:c>
      <x:c r="D537" s="11" t="str">
        <x:v>florence.bernier546@boite-postale.example</x:v>
      </x:c>
      <x:c r="E537" s="12" t="str">
        <x:v>TENANT-26</x:v>
      </x:c>
      <x:c r="F537" s="11" t="str">
        <x:v>Webinaire données</x:v>
      </x:c>
      <x:c r="G537" s="11" t="str">
        <x:v>confirmed</x:v>
      </x:c>
    </x:row>
    <x:row r="538" ht="20" customHeight="1">
      <x:c r="A538" s="11" t="str">
        <x:v>REG-01537</x:v>
      </x:c>
      <x:c r="B538" s="11" t="str">
        <x:v>Maxime</x:v>
      </x:c>
      <x:c r="C538" s="11" t="str">
        <x:v>Pelletier</x:v>
      </x:c>
      <x:c r="D538" s="11" t="str">
        <x:v>maxime.pelletier547@services-urbains.example</x:v>
      </x:c>
      <x:c r="E538" s="12" t="str">
        <x:v>TENANT-43</x:v>
      </x:c>
      <x:c r="F538" s="11" t="str">
        <x:v>Conférence sécurité</x:v>
      </x:c>
      <x:c r="G538" s="11" t="str">
        <x:v>cancelled</x:v>
      </x:c>
    </x:row>
    <x:row r="539" ht="20" customHeight="1">
      <x:c r="A539" s="11" t="str">
        <x:v>REG-01538</x:v>
      </x:c>
      <x:c r="B539" s="11" t="str">
        <x:v>Thomas</x:v>
      </x:c>
      <x:c r="C539" s="11" t="str">
        <x:v>Simard</x:v>
      </x:c>
      <x:c r="D539" s="11" t="str">
        <x:v>thomas.simard548@laboratoire-bleu.example</x:v>
      </x:c>
      <x:c r="E539" s="12" t="str">
        <x:v>TENANT-02</x:v>
      </x:c>
      <x:c r="F539" s="11" t="str">
        <x:v>Rencontre développeurs</x:v>
      </x:c>
      <x:c r="G539" s="11" t="str">
        <x:v>attended</x:v>
      </x:c>
    </x:row>
    <x:row r="540" ht="20" customHeight="1">
      <x:c r="A540" s="11" t="str">
        <x:v>REG-01539</x:v>
      </x:c>
      <x:c r="B540" s="11" t="str">
        <x:v>Loïc</x:v>
      </x:c>
      <x:c r="C540" s="11" t="str">
        <x:v>Martel</x:v>
      </x:c>
      <x:c r="D540" s="11" t="str">
        <x:v>loic.martel549@campus-ouest.example</x:v>
      </x:c>
      <x:c r="E540" s="12" t="str">
        <x:v>TENANT-09</x:v>
      </x:c>
      <x:c r="F540" s="11" t="str">
        <x:v>Conférence sécurité</x:v>
      </x:c>
      <x:c r="G540" s="11" t="str">
        <x:v>cancelled</x:v>
      </x:c>
    </x:row>
    <x:row r="541" ht="20" customHeight="1">
      <x:c r="A541" s="11" t="str">
        <x:v>REG-01540</x:v>
      </x:c>
      <x:c r="B541" s="11" t="str">
        <x:v>Olivier</x:v>
      </x:c>
      <x:c r="C541" s="11" t="str">
        <x:v>Cloutier</x:v>
      </x:c>
      <x:c r="D541" s="11" t="str">
        <x:v>olivier.cloutier550@campus-ouest.example</x:v>
      </x:c>
      <x:c r="E541" s="12" t="str">
        <x:v>TENANT-38</x:v>
      </x:c>
      <x:c r="F541" s="11" t="str">
        <x:v>Webinaire données</x:v>
      </x:c>
      <x:c r="G541" s="11" t="str">
        <x:v>cancelled</x:v>
      </x:c>
    </x:row>
    <x:row r="542" ht="20" customHeight="1">
      <x:c r="A542" s="11" t="str">
        <x:v>REG-01541</x:v>
      </x:c>
      <x:c r="B542" s="11" t="str">
        <x:v>Jérôme</x:v>
      </x:c>
      <x:c r="C542" s="11" t="str">
        <x:v>Ouellet</x:v>
      </x:c>
      <x:c r="D542" s="11" t="str">
        <x:v>jerome.ouellet551@collectif-rive.example</x:v>
      </x:c>
      <x:c r="E542" s="12" t="str">
        <x:v>TENANT-33</x:v>
      </x:c>
      <x:c r="F542" s="11" t="str">
        <x:v>Forum municipal</x:v>
      </x:c>
      <x:c r="G542" s="11" t="str">
        <x:v>attended</x:v>
      </x:c>
    </x:row>
    <x:row r="543" ht="20" customHeight="1">
      <x:c r="A543" s="11" t="str">
        <x:v>REG-01542</x:v>
      </x:c>
      <x:c r="B543" s="11" t="str">
        <x:v>Mathis</x:v>
      </x:c>
      <x:c r="C543" s="11" t="str">
        <x:v>Bergeron</x:v>
      </x:c>
      <x:c r="D543" s="11" t="str">
        <x:v>mathis.bergeron552@services-urbains.example</x:v>
      </x:c>
      <x:c r="E543" s="12" t="str">
        <x:v>TENANT-05</x:v>
      </x:c>
      <x:c r="F543" s="11" t="str">
        <x:v>Conférence sécurité</x:v>
      </x:c>
      <x:c r="G543" s="11" t="str">
        <x:v>confirmed</x:v>
      </x:c>
    </x:row>
    <x:row r="544" ht="20" customHeight="1">
      <x:c r="A544" s="11" t="str">
        <x:v>REG-01543</x:v>
      </x:c>
      <x:c r="B544" s="11" t="str">
        <x:v>Samuel</x:v>
      </x:c>
      <x:c r="C544" s="11" t="str">
        <x:v>Lavoie</x:v>
      </x:c>
      <x:c r="D544" s="11" t="str">
        <x:v>samuel.lavoie553@campus-ouest.example</x:v>
      </x:c>
      <x:c r="E544" s="12" t="str">
        <x:v>TENANT-02</x:v>
      </x:c>
      <x:c r="F544" s="11" t="str">
        <x:v>Conférence sécurité</x:v>
      </x:c>
      <x:c r="G544" s="11" t="str">
        <x:v>cancelled</x:v>
      </x:c>
    </x:row>
    <x:row r="545" ht="20" customHeight="1">
      <x:c r="A545" s="11" t="str">
        <x:v>REG-01544</x:v>
      </x:c>
      <x:c r="B545" s="11" t="str">
        <x:v>Juliette</x:v>
      </x:c>
      <x:c r="C545" s="11" t="str">
        <x:v>Cloutier</x:v>
      </x:c>
      <x:c r="D545" s="11" t="str">
        <x:v>juliette.cloutier554@campus-ouest.example</x:v>
      </x:c>
      <x:c r="E545" s="12" t="str">
        <x:v>TENANT-16</x:v>
      </x:c>
      <x:c r="F545" s="11" t="str">
        <x:v>Forum municipal</x:v>
      </x:c>
      <x:c r="G545" s="11" t="str">
        <x:v>attended</x:v>
      </x:c>
    </x:row>
    <x:row r="546" ht="20" customHeight="1">
      <x:c r="A546" s="11" t="str">
        <x:v>REG-01545</x:v>
      </x:c>
      <x:c r="B546" s="11" t="str">
        <x:v>Camille</x:v>
      </x:c>
      <x:c r="C546" s="11" t="str">
        <x:v>Lemieux</x:v>
      </x:c>
      <x:c r="D546" s="11" t="str">
        <x:v>camille.lemieux555@campus-ouest.example</x:v>
      </x:c>
      <x:c r="E546" s="12" t="str">
        <x:v>TENANT-08</x:v>
      </x:c>
      <x:c r="F546" s="11" t="str">
        <x:v>Formation Linux</x:v>
      </x:c>
      <x:c r="G546" s="11" t="str">
        <x:v>attended</x:v>
      </x:c>
    </x:row>
    <x:row r="547" ht="20" customHeight="1">
      <x:c r="A547" s="11" t="str">
        <x:v>REG-01546</x:v>
      </x:c>
      <x:c r="B547" s="11" t="str">
        <x:v>Bastien</x:v>
      </x:c>
      <x:c r="C547" s="11" t="str">
        <x:v>Poirier</x:v>
      </x:c>
      <x:c r="D547" s="11" t="str">
        <x:v>bastien.poirier556@campus-ouest.example</x:v>
      </x:c>
      <x:c r="E547" s="12" t="str">
        <x:v>TENANT-24</x:v>
      </x:c>
      <x:c r="F547" s="11" t="str">
        <x:v>Rencontre développeurs</x:v>
      </x:c>
      <x:c r="G547" s="11" t="str">
        <x:v>confirmed</x:v>
      </x:c>
    </x:row>
    <x:row r="548" ht="20" customHeight="1">
      <x:c r="A548" s="11" t="str">
        <x:v>REG-01547</x:v>
      </x:c>
      <x:c r="B548" s="11" t="str">
        <x:v>Maxime</x:v>
      </x:c>
      <x:c r="C548" s="11" t="str">
        <x:v>Leblanc</x:v>
      </x:c>
      <x:c r="D548" s="11" t="str">
        <x:v>maxime.leblanc557@laboratoire-bleu.example</x:v>
      </x:c>
      <x:c r="E548" s="12" t="str">
        <x:v>TENANT-38</x:v>
      </x:c>
      <x:c r="F548" s="11" t="str">
        <x:v>Rencontre développeurs</x:v>
      </x:c>
      <x:c r="G548" s="11" t="str">
        <x:v>attended</x:v>
      </x:c>
    </x:row>
    <x:row r="549" ht="20" customHeight="1">
      <x:c r="A549" s="11" t="str">
        <x:v>REG-01548</x:v>
      </x:c>
      <x:c r="B549" s="11" t="str">
        <x:v>Adèle</x:v>
      </x:c>
      <x:c r="C549" s="11" t="str">
        <x:v>Cloutier</x:v>
      </x:c>
      <x:c r="D549" s="11" t="str">
        <x:v>adele.cloutier558@boite-postale.example</x:v>
      </x:c>
      <x:c r="E549" s="12" t="str">
        <x:v>TENANT-02</x:v>
      </x:c>
      <x:c r="F549" s="11" t="str">
        <x:v>Formation Linux</x:v>
      </x:c>
      <x:c r="G549" s="11" t="str">
        <x:v>cancelled</x:v>
      </x:c>
    </x:row>
    <x:row r="550" ht="20" customHeight="1">
      <x:c r="A550" s="11" t="str">
        <x:v>REG-01549</x:v>
      </x:c>
      <x:c r="B550" s="11" t="str">
        <x:v>Olivier</x:v>
      </x:c>
      <x:c r="C550" s="11" t="str">
        <x:v>Leblanc</x:v>
      </x:c>
      <x:c r="D550" s="11" t="str">
        <x:v>olivier.leblanc559@atelier-arc.example</x:v>
      </x:c>
      <x:c r="E550" s="12" t="str">
        <x:v>TENANT-54</x:v>
      </x:c>
      <x:c r="F550" s="11" t="str">
        <x:v>Atelier réseau</x:v>
      </x:c>
      <x:c r="G550" s="11" t="str">
        <x:v>confirmed</x:v>
      </x:c>
    </x:row>
    <x:row r="551" ht="20" customHeight="1">
      <x:c r="A551" s="11" t="str">
        <x:v>REG-01550</x:v>
      </x:c>
      <x:c r="B551" s="11" t="str">
        <x:v>Mathis</x:v>
      </x:c>
      <x:c r="C551" s="11" t="str">
        <x:v>Bouchard</x:v>
      </x:c>
      <x:c r="D551" s="11" t="str">
        <x:v>mathis.bouchard560@atelier-arc.example</x:v>
      </x:c>
      <x:c r="E551" s="12" t="str">
        <x:v>TENANT-50</x:v>
      </x:c>
      <x:c r="F551" s="11" t="str">
        <x:v>Atelier réseau</x:v>
      </x:c>
      <x:c r="G551" s="11" t="str">
        <x:v>confirmed</x:v>
      </x:c>
    </x:row>
    <x:row r="552" ht="20" customHeight="1">
      <x:c r="A552" s="11" t="str">
        <x:v>REG-01551</x:v>
      </x:c>
      <x:c r="B552" s="11" t="str">
        <x:v>Gabriel</x:v>
      </x:c>
      <x:c r="C552" s="11" t="str">
        <x:v>Bernier</x:v>
      </x:c>
      <x:c r="D552" s="11" t="str">
        <x:v>gabriel.bernier561@reseau-libre.example</x:v>
      </x:c>
      <x:c r="E552" s="12" t="str">
        <x:v>TENANT-23</x:v>
      </x:c>
      <x:c r="F552" s="11" t="str">
        <x:v>Journée infonuagique</x:v>
      </x:c>
      <x:c r="G552" s="11" t="str">
        <x:v>cancelled</x:v>
      </x:c>
    </x:row>
    <x:row r="553" ht="20" customHeight="1">
      <x:c r="A553" s="11" t="str">
        <x:v>REG-01552</x:v>
      </x:c>
      <x:c r="B553" s="11" t="str">
        <x:v>Camille</x:v>
      </x:c>
      <x:c r="C553" s="11" t="str">
        <x:v>Girard</x:v>
      </x:c>
      <x:c r="D553" s="11" t="str">
        <x:v>camille.girard562@campus-ouest.example</x:v>
      </x:c>
      <x:c r="E553" s="12" t="str">
        <x:v>TENANT-18</x:v>
      </x:c>
      <x:c r="F553" s="11" t="str">
        <x:v>Conférence sécurité</x:v>
      </x:c>
      <x:c r="G553" s="11" t="str">
        <x:v>confirmed</x:v>
      </x:c>
    </x:row>
    <x:row r="554" ht="20" customHeight="1">
      <x:c r="A554" s="11" t="str">
        <x:v>REG-01553</x:v>
      </x:c>
      <x:c r="B554" s="11" t="str">
        <x:v>Gabriel</x:v>
      </x:c>
      <x:c r="C554" s="11" t="str">
        <x:v>Caron</x:v>
      </x:c>
      <x:c r="D554" s="11" t="str">
        <x:v>gabriel.caron563@reseau-libre.example</x:v>
      </x:c>
      <x:c r="E554" s="12" t="str">
        <x:v>TENANT-50</x:v>
      </x:c>
      <x:c r="F554" s="11" t="str">
        <x:v>Formation Linux</x:v>
      </x:c>
      <x:c r="G554" s="11" t="str">
        <x:v>confirmed</x:v>
      </x:c>
    </x:row>
    <x:row r="555" ht="20" customHeight="1">
      <x:c r="A555" s="11" t="str">
        <x:v>REG-01554</x:v>
      </x:c>
      <x:c r="B555" s="11" t="str">
        <x:v>Maxime</x:v>
      </x:c>
      <x:c r="C555" s="11" t="str">
        <x:v>Bouchard</x:v>
      </x:c>
      <x:c r="D555" s="11" t="str">
        <x:v>maxime.bouchard564@atelier-arc.example</x:v>
      </x:c>
      <x:c r="E555" s="12" t="str">
        <x:v>TENANT-30</x:v>
      </x:c>
      <x:c r="F555" s="11" t="str">
        <x:v>Rencontre développeurs</x:v>
      </x:c>
      <x:c r="G555" s="11" t="str">
        <x:v>confirmed</x:v>
      </x:c>
    </x:row>
    <x:row r="556" ht="20" customHeight="1">
      <x:c r="A556" s="11" t="str">
        <x:v>REG-01555</x:v>
      </x:c>
      <x:c r="B556" s="11" t="str">
        <x:v>Jérôme</x:v>
      </x:c>
      <x:c r="C556" s="11" t="str">
        <x:v>Lemieux</x:v>
      </x:c>
      <x:c r="D556" s="11" t="str">
        <x:v>jerome.lemieux565@collectif-rive.example</x:v>
      </x:c>
      <x:c r="E556" s="12" t="str">
        <x:v>TENANT-03</x:v>
      </x:c>
      <x:c r="F556" s="11" t="str">
        <x:v>Formation Linux</x:v>
      </x:c>
      <x:c r="G556" s="11" t="str">
        <x:v>confirmed</x:v>
      </x:c>
    </x:row>
    <x:row r="557" ht="20" customHeight="1">
      <x:c r="A557" s="11" t="str">
        <x:v>REG-01556</x:v>
      </x:c>
      <x:c r="B557" s="11" t="str">
        <x:v>Gabriel</x:v>
      </x:c>
      <x:c r="C557" s="11" t="str">
        <x:v>Desjardins</x:v>
      </x:c>
      <x:c r="D557" s="11" t="str">
        <x:v>gabriel.desjardins566@atelier-arc.example</x:v>
      </x:c>
      <x:c r="E557" s="12" t="str">
        <x:v>TENANT-51</x:v>
      </x:c>
      <x:c r="F557" s="11" t="str">
        <x:v>Forum municipal</x:v>
      </x:c>
      <x:c r="G557" s="11" t="str">
        <x:v>attended</x:v>
      </x:c>
    </x:row>
    <x:row r="558" ht="20" customHeight="1">
      <x:c r="A558" s="11" t="str">
        <x:v>REG-01557</x:v>
      </x:c>
      <x:c r="B558" s="11" t="str">
        <x:v>Camille</x:v>
      </x:c>
      <x:c r="C558" s="11" t="str">
        <x:v>Bernier</x:v>
      </x:c>
      <x:c r="D558" s="11" t="str">
        <x:v>camille.bernier567@laboratoire-bleu.example</x:v>
      </x:c>
      <x:c r="E558" s="12" t="str">
        <x:v>TENANT-23</x:v>
      </x:c>
      <x:c r="F558" s="11" t="str">
        <x:v>Formation Linux</x:v>
      </x:c>
      <x:c r="G558" s="11" t="str">
        <x:v>cancelled</x:v>
      </x:c>
    </x:row>
    <x:row r="559" ht="20" customHeight="1">
      <x:c r="A559" s="11" t="str">
        <x:v>REG-01558</x:v>
      </x:c>
      <x:c r="B559" s="11" t="str">
        <x:v>Loïc</x:v>
      </x:c>
      <x:c r="C559" s="11" t="str">
        <x:v>Fortin</x:v>
      </x:c>
      <x:c r="D559" s="11" t="str">
        <x:v>loic.fortin568@atelier-arc.example</x:v>
      </x:c>
      <x:c r="E559" s="12" t="str">
        <x:v>TENANT-01</x:v>
      </x:c>
      <x:c r="F559" s="11" t="str">
        <x:v>Forum municipal</x:v>
      </x:c>
      <x:c r="G559" s="11" t="str">
        <x:v>confirmed</x:v>
      </x:c>
    </x:row>
    <x:row r="560" ht="20" customHeight="1">
      <x:c r="A560" s="11" t="str">
        <x:v>REG-01559</x:v>
      </x:c>
      <x:c r="B560" s="11" t="str">
        <x:v>Sophie</x:v>
      </x:c>
      <x:c r="C560" s="11" t="str">
        <x:v>Leblanc</x:v>
      </x:c>
      <x:c r="D560" s="11" t="str">
        <x:v>sophie.leblanc569@reseau-libre.example</x:v>
      </x:c>
      <x:c r="E560" s="12" t="str">
        <x:v>TENANT-04</x:v>
      </x:c>
      <x:c r="F560" s="11" t="str">
        <x:v>Atelier réseau</x:v>
      </x:c>
      <x:c r="G560" s="11" t="str">
        <x:v>cancelled</x:v>
      </x:c>
    </x:row>
    <x:row r="561" ht="20" customHeight="1">
      <x:c r="A561" s="11" t="str">
        <x:v>REG-01560</x:v>
      </x:c>
      <x:c r="B561" s="11" t="str">
        <x:v>Julien</x:v>
      </x:c>
      <x:c r="C561" s="11" t="str">
        <x:v>Desjardins</x:v>
      </x:c>
      <x:c r="D561" s="11" t="str">
        <x:v>julien.desjardins570@atelier-arc.example</x:v>
      </x:c>
      <x:c r="E561" s="12" t="str">
        <x:v>TENANT-06</x:v>
      </x:c>
      <x:c r="F561" s="11" t="str">
        <x:v>Formation Linux</x:v>
      </x:c>
      <x:c r="G561" s="11" t="str">
        <x:v>confirmed</x:v>
      </x:c>
    </x:row>
    <x:row r="562" ht="20" customHeight="1">
      <x:c r="A562" s="11" t="str">
        <x:v>REG-01561</x:v>
      </x:c>
      <x:c r="B562" s="11" t="str">
        <x:v>Maxime</x:v>
      </x:c>
      <x:c r="C562" s="11" t="str">
        <x:v>Caron</x:v>
      </x:c>
      <x:c r="D562" s="11" t="str">
        <x:v>maxime.caron571@boite-postale.example</x:v>
      </x:c>
      <x:c r="E562" s="12" t="str">
        <x:v>TENANT-38</x:v>
      </x:c>
      <x:c r="F562" s="11" t="str">
        <x:v>Rencontre développeurs</x:v>
      </x:c>
      <x:c r="G562" s="11" t="str">
        <x:v>confirmed</x:v>
      </x:c>
    </x:row>
    <x:row r="563" ht="20" customHeight="1">
      <x:c r="A563" s="11" t="str">
        <x:v>REG-01562</x:v>
      </x:c>
      <x:c r="B563" s="11" t="str">
        <x:v>Léo</x:v>
      </x:c>
      <x:c r="C563" s="11" t="str">
        <x:v>Villeneuve</x:v>
      </x:c>
      <x:c r="D563" s="11" t="str">
        <x:v>leo.villeneuve572@forum-nord.example</x:v>
      </x:c>
      <x:c r="E563" s="12" t="str">
        <x:v>TENANT-19</x:v>
      </x:c>
      <x:c r="F563" s="11" t="str">
        <x:v>Journée infonuagique</x:v>
      </x:c>
      <x:c r="G563" s="11" t="str">
        <x:v>confirmed</x:v>
      </x:c>
    </x:row>
    <x:row r="564" ht="20" customHeight="1">
      <x:c r="A564" s="11" t="str">
        <x:v>REG-01563</x:v>
      </x:c>
      <x:c r="B564" s="11" t="str">
        <x:v>Laurent</x:v>
      </x:c>
      <x:c r="C564" s="11" t="str">
        <x:v>Poirier</x:v>
      </x:c>
      <x:c r="D564" s="11" t="str">
        <x:v>laurent.poirier573@reseau-libre.example</x:v>
      </x:c>
      <x:c r="E564" s="12" t="str">
        <x:v>TENANT-33</x:v>
      </x:c>
      <x:c r="F564" s="11" t="str">
        <x:v>Atelier réseau</x:v>
      </x:c>
      <x:c r="G564" s="11" t="str">
        <x:v>confirmed</x:v>
      </x:c>
    </x:row>
    <x:row r="565" ht="20" customHeight="1">
      <x:c r="A565" s="11" t="str">
        <x:v>REG-01564</x:v>
      </x:c>
      <x:c r="B565" s="11" t="str">
        <x:v>Juliette</x:v>
      </x:c>
      <x:c r="C565" s="11" t="str">
        <x:v>Lemieux</x:v>
      </x:c>
      <x:c r="D565" s="11" t="str">
        <x:v>juliette.lemieux574@reseau-libre.example</x:v>
      </x:c>
      <x:c r="E565" s="12" t="str">
        <x:v>TENANT-37</x:v>
      </x:c>
      <x:c r="F565" s="11" t="str">
        <x:v>Conférence sécurité</x:v>
      </x:c>
      <x:c r="G565" s="11" t="str">
        <x:v>confirmed</x:v>
      </x:c>
    </x:row>
    <x:row r="566" ht="20" customHeight="1">
      <x:c r="A566" s="11" t="str">
        <x:v>REG-01565</x:v>
      </x:c>
      <x:c r="B566" s="11" t="str">
        <x:v>Mathis</x:v>
      </x:c>
      <x:c r="C566" s="11" t="str">
        <x:v>Fortin</x:v>
      </x:c>
      <x:c r="D566" s="11" t="str">
        <x:v>mathis.fortin575@atelier-arc.example</x:v>
      </x:c>
      <x:c r="E566" s="12" t="str">
        <x:v>TENANT-40</x:v>
      </x:c>
      <x:c r="F566" s="11" t="str">
        <x:v>Webinaire données</x:v>
      </x:c>
      <x:c r="G566" s="11" t="str">
        <x:v>attended</x:v>
      </x:c>
    </x:row>
    <x:row r="567" ht="20" customHeight="1">
      <x:c r="A567" s="11" t="str">
        <x:v>REG-01566</x:v>
      </x:c>
      <x:c r="B567" s="11" t="str">
        <x:v>Charles</x:v>
      </x:c>
      <x:c r="C567" s="11" t="str">
        <x:v>Ouellet</x:v>
      </x:c>
      <x:c r="D567" s="11" t="str">
        <x:v>charles.ouellet576@boite-postale.example</x:v>
      </x:c>
      <x:c r="E567" s="12" t="str">
        <x:v>TENANT-55</x:v>
      </x:c>
      <x:c r="F567" s="11" t="str">
        <x:v>Formation Linux</x:v>
      </x:c>
      <x:c r="G567" s="11" t="str">
        <x:v>confirmed</x:v>
      </x:c>
    </x:row>
    <x:row r="568" ht="20" customHeight="1">
      <x:c r="A568" s="11" t="str">
        <x:v>REG-01567</x:v>
      </x:c>
      <x:c r="B568" s="11" t="str">
        <x:v>Laurence</x:v>
      </x:c>
      <x:c r="C568" s="11" t="str">
        <x:v>Lavoie</x:v>
      </x:c>
      <x:c r="D568" s="11" t="str">
        <x:v>laurence.lavoie577@reseau-libre.example</x:v>
      </x:c>
      <x:c r="E568" s="12" t="str">
        <x:v>TENANT-60</x:v>
      </x:c>
      <x:c r="F568" s="11" t="str">
        <x:v>Conférence sécurité</x:v>
      </x:c>
      <x:c r="G568" s="11" t="str">
        <x:v>confirmed</x:v>
      </x:c>
    </x:row>
    <x:row r="569" ht="20" customHeight="1">
      <x:c r="A569" s="11" t="str">
        <x:v>REG-01568</x:v>
      </x:c>
      <x:c r="B569" s="11" t="str">
        <x:v>Bastien</x:v>
      </x:c>
      <x:c r="C569" s="11" t="str">
        <x:v>Gauthier</x:v>
      </x:c>
      <x:c r="D569" s="11" t="str">
        <x:v>bastien.gauthier578@forum-nord.example</x:v>
      </x:c>
      <x:c r="E569" s="12" t="str">
        <x:v>TENANT-60</x:v>
      </x:c>
      <x:c r="F569" s="11" t="str">
        <x:v>Formation Linux</x:v>
      </x:c>
      <x:c r="G569" s="11" t="str">
        <x:v>confirmed</x:v>
      </x:c>
    </x:row>
    <x:row r="570" ht="20" customHeight="1">
      <x:c r="A570" s="11" t="str">
        <x:v>REG-01569</x:v>
      </x:c>
      <x:c r="B570" s="11" t="str">
        <x:v>Mélanie</x:v>
      </x:c>
      <x:c r="C570" s="11" t="str">
        <x:v>Bergeron</x:v>
      </x:c>
      <x:c r="D570" s="11" t="str">
        <x:v>melanie.bergeron579@laboratoire-bleu.example</x:v>
      </x:c>
      <x:c r="E570" s="12" t="str">
        <x:v>TENANT-14</x:v>
      </x:c>
      <x:c r="F570" s="11" t="str">
        <x:v>Rencontre développeurs</x:v>
      </x:c>
      <x:c r="G570" s="11" t="str">
        <x:v>confirmed</x:v>
      </x:c>
    </x:row>
    <x:row r="571" ht="20" customHeight="1">
      <x:c r="A571" s="11" t="str">
        <x:v>REG-01570</x:v>
      </x:c>
      <x:c r="B571" s="11" t="str">
        <x:v>Marianne</x:v>
      </x:c>
      <x:c r="C571" s="11" t="str">
        <x:v>Mercier</x:v>
      </x:c>
      <x:c r="D571" s="11" t="str">
        <x:v>marianne.mercier580@collectif-rive.example</x:v>
      </x:c>
      <x:c r="E571" s="12" t="str">
        <x:v>TENANT-14</x:v>
      </x:c>
      <x:c r="F571" s="11" t="str">
        <x:v>Conférence sécurité</x:v>
      </x:c>
      <x:c r="G571" s="11" t="str">
        <x:v>confirmed</x:v>
      </x:c>
    </x:row>
    <x:row r="572" ht="20" customHeight="1">
      <x:c r="A572" s="11" t="str">
        <x:v>REG-01571</x:v>
      </x:c>
      <x:c r="B572" s="11" t="str">
        <x:v>Louis</x:v>
      </x:c>
      <x:c r="C572" s="11" t="str">
        <x:v>Bergeron</x:v>
      </x:c>
      <x:c r="D572" s="11" t="str">
        <x:v>louis.bergeron581@laboratoire-bleu.example</x:v>
      </x:c>
      <x:c r="E572" s="12" t="str">
        <x:v>TENANT-41</x:v>
      </x:c>
      <x:c r="F572" s="11" t="str">
        <x:v>Rencontre développeurs</x:v>
      </x:c>
      <x:c r="G572" s="11" t="str">
        <x:v>cancelled</x:v>
      </x:c>
    </x:row>
    <x:row r="573" ht="20" customHeight="1">
      <x:c r="A573" s="11" t="str">
        <x:v>REG-01572</x:v>
      </x:c>
      <x:c r="B573" s="11" t="str">
        <x:v>Maxime</x:v>
      </x:c>
      <x:c r="C573" s="11" t="str">
        <x:v>Morin</x:v>
      </x:c>
      <x:c r="D573" s="11" t="str">
        <x:v>maxime.morin582@collectif-rive.example</x:v>
      </x:c>
      <x:c r="E573" s="12" t="str">
        <x:v>TENANT-44</x:v>
      </x:c>
      <x:c r="F573" s="11" t="str">
        <x:v>Atelier réseau</x:v>
      </x:c>
      <x:c r="G573" s="11" t="str">
        <x:v>cancelled</x:v>
      </x:c>
    </x:row>
    <x:row r="574" ht="20" customHeight="1">
      <x:c r="A574" s="11" t="str">
        <x:v>REG-01573</x:v>
      </x:c>
      <x:c r="B574" s="11" t="str">
        <x:v>Antoine</x:v>
      </x:c>
      <x:c r="C574" s="11" t="str">
        <x:v>Desjardins</x:v>
      </x:c>
      <x:c r="D574" s="11" t="str">
        <x:v>antoine.desjardins583@services-urbains.example</x:v>
      </x:c>
      <x:c r="E574" s="12" t="str">
        <x:v>TENANT-45</x:v>
      </x:c>
      <x:c r="F574" s="11" t="str">
        <x:v>Formation Linux</x:v>
      </x:c>
      <x:c r="G574" s="11" t="str">
        <x:v>cancelled</x:v>
      </x:c>
    </x:row>
    <x:row r="575" ht="20" customHeight="1">
      <x:c r="A575" s="11" t="str">
        <x:v>REG-01574</x:v>
      </x:c>
      <x:c r="B575" s="11" t="str">
        <x:v>Victor</x:v>
      </x:c>
      <x:c r="C575" s="11" t="str">
        <x:v>Lefebvre</x:v>
      </x:c>
      <x:c r="D575" s="11" t="str">
        <x:v>victor.lefebvre584@reseau-libre.example</x:v>
      </x:c>
      <x:c r="E575" s="12" t="str">
        <x:v>TENANT-32</x:v>
      </x:c>
      <x:c r="F575" s="11" t="str">
        <x:v>Journée infonuagique</x:v>
      </x:c>
      <x:c r="G575" s="11" t="str">
        <x:v>cancelled</x:v>
      </x:c>
    </x:row>
    <x:row r="576" ht="20" customHeight="1">
      <x:c r="A576" s="11" t="str">
        <x:v>REG-01575</x:v>
      </x:c>
      <x:c r="B576" s="11" t="str">
        <x:v>Léo</x:v>
      </x:c>
      <x:c r="C576" s="11" t="str">
        <x:v>Cloutier</x:v>
      </x:c>
      <x:c r="D576" s="11" t="str">
        <x:v>leo.cloutier585@collectif-rive.example</x:v>
      </x:c>
      <x:c r="E576" s="12" t="str">
        <x:v>TENANT-57</x:v>
      </x:c>
      <x:c r="F576" s="11" t="str">
        <x:v>Forum municipal</x:v>
      </x:c>
      <x:c r="G576" s="11" t="str">
        <x:v>confirmed</x:v>
      </x:c>
    </x:row>
    <x:row r="577" ht="20" customHeight="1">
      <x:c r="A577" s="11" t="str">
        <x:v>REG-01576</x:v>
      </x:c>
      <x:c r="B577" s="11" t="str">
        <x:v>Rosalie</x:v>
      </x:c>
      <x:c r="C577" s="11" t="str">
        <x:v>Bouchard</x:v>
      </x:c>
      <x:c r="D577" s="11" t="str">
        <x:v>rosalie.bouchard586@services-urbains.example</x:v>
      </x:c>
      <x:c r="E577" s="12" t="str">
        <x:v>TENANT-52</x:v>
      </x:c>
      <x:c r="F577" s="11" t="str">
        <x:v>Formation Linux</x:v>
      </x:c>
      <x:c r="G577" s="11" t="str">
        <x:v>confirmed</x:v>
      </x:c>
    </x:row>
    <x:row r="578" ht="20" customHeight="1">
      <x:c r="A578" s="11" t="str">
        <x:v>REG-01577</x:v>
      </x:c>
      <x:c r="B578" s="11" t="str">
        <x:v>Juliette</x:v>
      </x:c>
      <x:c r="C578" s="11" t="str">
        <x:v>Roy</x:v>
      </x:c>
      <x:c r="D578" s="11" t="str">
        <x:v>juliette.roy587@campus-ouest.example</x:v>
      </x:c>
      <x:c r="E578" s="12" t="str">
        <x:v>TENANT-24</x:v>
      </x:c>
      <x:c r="F578" s="11" t="str">
        <x:v>Webinaire données</x:v>
      </x:c>
      <x:c r="G578" s="11" t="str">
        <x:v>cancelled</x:v>
      </x:c>
    </x:row>
    <x:row r="579" ht="20" customHeight="1">
      <x:c r="A579" s="11" t="str">
        <x:v>REG-01578</x:v>
      </x:c>
      <x:c r="B579" s="11" t="str">
        <x:v>Benjamin</x:v>
      </x:c>
      <x:c r="C579" s="11" t="str">
        <x:v>Morin</x:v>
      </x:c>
      <x:c r="D579" s="11" t="str">
        <x:v>benjamin.morin588@collectif-rive.example</x:v>
      </x:c>
      <x:c r="E579" s="12" t="str">
        <x:v>TENANT-18</x:v>
      </x:c>
      <x:c r="F579" s="11" t="str">
        <x:v>Rencontre développeurs</x:v>
      </x:c>
      <x:c r="G579" s="11" t="str">
        <x:v>cancelled</x:v>
      </x:c>
    </x:row>
    <x:row r="580" ht="20" customHeight="1">
      <x:c r="A580" s="11" t="str">
        <x:v>REG-01579</x:v>
      </x:c>
      <x:c r="B580" s="11" t="str">
        <x:v>Benjamin</x:v>
      </x:c>
      <x:c r="C580" s="11" t="str">
        <x:v>Gagnon</x:v>
      </x:c>
      <x:c r="D580" s="11" t="str">
        <x:v>benjamin.gagnon589@campus-ouest.example</x:v>
      </x:c>
      <x:c r="E580" s="12" t="str">
        <x:v>TENANT-03</x:v>
      </x:c>
      <x:c r="F580" s="11" t="str">
        <x:v>Webinaire données</x:v>
      </x:c>
      <x:c r="G580" s="11" t="str">
        <x:v>cancelled</x:v>
      </x:c>
    </x:row>
    <x:row r="581" ht="20" customHeight="1">
      <x:c r="A581" s="11" t="str">
        <x:v>REG-01580</x:v>
      </x:c>
      <x:c r="B581" s="11" t="str">
        <x:v>Charles</x:v>
      </x:c>
      <x:c r="C581" s="11" t="str">
        <x:v>Villeneuve</x:v>
      </x:c>
      <x:c r="D581" s="11" t="str">
        <x:v>charles.villeneuve590@boite-postale.example</x:v>
      </x:c>
      <x:c r="E581" s="12" t="str">
        <x:v>TENANT-50</x:v>
      </x:c>
      <x:c r="F581" s="11" t="str">
        <x:v>Formation Linux</x:v>
      </x:c>
      <x:c r="G581" s="11" t="str">
        <x:v>confirmed</x:v>
      </x:c>
    </x:row>
    <x:row r="582" ht="20" customHeight="1">
      <x:c r="A582" s="11" t="str">
        <x:v>REG-01581</x:v>
      </x:c>
      <x:c r="B582" s="11" t="str">
        <x:v>Mathis</x:v>
      </x:c>
      <x:c r="C582" s="11" t="str">
        <x:v>Villeneuve</x:v>
      </x:c>
      <x:c r="D582" s="11" t="str">
        <x:v>mathis.villeneuve591@collectif-rive.example</x:v>
      </x:c>
      <x:c r="E582" s="12" t="str">
        <x:v>TENANT-04</x:v>
      </x:c>
      <x:c r="F582" s="11" t="str">
        <x:v>Atelier réseau</x:v>
      </x:c>
      <x:c r="G582" s="11" t="str">
        <x:v>cancelled</x:v>
      </x:c>
    </x:row>
    <x:row r="583" ht="20" customHeight="1">
      <x:c r="A583" s="11" t="str">
        <x:v>REG-01582</x:v>
      </x:c>
      <x:c r="B583" s="11" t="str">
        <x:v>Jérôme</x:v>
      </x:c>
      <x:c r="C583" s="11" t="str">
        <x:v>Bernier</x:v>
      </x:c>
      <x:c r="D583" s="11" t="str">
        <x:v>jerome.bernier592@services-urbains.example</x:v>
      </x:c>
      <x:c r="E583" s="12" t="str">
        <x:v>TENANT-05</x:v>
      </x:c>
      <x:c r="F583" s="11" t="str">
        <x:v>Rencontre développeurs</x:v>
      </x:c>
      <x:c r="G583" s="11" t="str">
        <x:v>attended</x:v>
      </x:c>
    </x:row>
    <x:row r="584" ht="20" customHeight="1">
      <x:c r="A584" s="11" t="str">
        <x:v>REG-01583</x:v>
      </x:c>
      <x:c r="B584" s="11" t="str">
        <x:v>Océane</x:v>
      </x:c>
      <x:c r="C584" s="11" t="str">
        <x:v>Roy</x:v>
      </x:c>
      <x:c r="D584" s="11" t="str">
        <x:v>oceane.roy593@campus-ouest.example</x:v>
      </x:c>
      <x:c r="E584" s="12" t="str">
        <x:v>TENANT-44</x:v>
      </x:c>
      <x:c r="F584" s="11" t="str">
        <x:v>Webinaire données</x:v>
      </x:c>
      <x:c r="G584" s="11" t="str">
        <x:v>attended</x:v>
      </x:c>
    </x:row>
    <x:row r="585" ht="20" customHeight="1">
      <x:c r="A585" s="11" t="str">
        <x:v>REG-01584</x:v>
      </x:c>
      <x:c r="B585" s="11" t="str">
        <x:v>Bastien</x:v>
      </x:c>
      <x:c r="C585" s="11" t="str">
        <x:v>Caron</x:v>
      </x:c>
      <x:c r="D585" s="11" t="str">
        <x:v>bastien.caron594@services-urbains.example</x:v>
      </x:c>
      <x:c r="E585" s="12" t="str">
        <x:v>TENANT-59</x:v>
      </x:c>
      <x:c r="F585" s="11" t="str">
        <x:v>Rencontre développeurs</x:v>
      </x:c>
      <x:c r="G585" s="11" t="str">
        <x:v>cancelled</x:v>
      </x:c>
    </x:row>
    <x:row r="586" ht="20" customHeight="1">
      <x:c r="A586" s="11" t="str">
        <x:v>REG-01585</x:v>
      </x:c>
      <x:c r="B586" s="11" t="str">
        <x:v>Laurent</x:v>
      </x:c>
      <x:c r="C586" s="11" t="str">
        <x:v>Gauthier</x:v>
      </x:c>
      <x:c r="D586" s="11" t="str">
        <x:v>laurent.gauthier595@reseau-libre.example</x:v>
      </x:c>
      <x:c r="E586" s="12" t="str">
        <x:v>TENANT-37</x:v>
      </x:c>
      <x:c r="F586" s="11" t="str">
        <x:v>Journée infonuagique</x:v>
      </x:c>
      <x:c r="G586" s="11" t="str">
        <x:v>attended</x:v>
      </x:c>
    </x:row>
    <x:row r="587" ht="20" customHeight="1">
      <x:c r="A587" s="11" t="str">
        <x:v>REG-01586</x:v>
      </x:c>
      <x:c r="B587" s="11" t="str">
        <x:v>Laurent</x:v>
      </x:c>
      <x:c r="C587" s="11" t="str">
        <x:v>Cloutier</x:v>
      </x:c>
      <x:c r="D587" s="11" t="str">
        <x:v>laurent.cloutier596@forum-nord.example</x:v>
      </x:c>
      <x:c r="E587" s="12" t="str">
        <x:v>TENANT-54</x:v>
      </x:c>
      <x:c r="F587" s="11" t="str">
        <x:v>Rencontre développeurs</x:v>
      </x:c>
      <x:c r="G587" s="11" t="str">
        <x:v>attended</x:v>
      </x:c>
    </x:row>
    <x:row r="588" ht="20" customHeight="1">
      <x:c r="A588" s="11" t="str">
        <x:v>REG-01587</x:v>
      </x:c>
      <x:c r="B588" s="11" t="str">
        <x:v>Raphaël</x:v>
      </x:c>
      <x:c r="C588" s="11" t="str">
        <x:v>Lefebvre</x:v>
      </x:c>
      <x:c r="D588" s="11" t="str">
        <x:v>raphael.lefebvre597@atelier-arc.example</x:v>
      </x:c>
      <x:c r="E588" s="12" t="str">
        <x:v>TENANT-10</x:v>
      </x:c>
      <x:c r="F588" s="11" t="str">
        <x:v>Rencontre développeurs</x:v>
      </x:c>
      <x:c r="G588" s="11" t="str">
        <x:v>cancelled</x:v>
      </x:c>
    </x:row>
    <x:row r="589" ht="20" customHeight="1">
      <x:c r="A589" s="11" t="str">
        <x:v>REG-01588</x:v>
      </x:c>
      <x:c r="B589" s="11" t="str">
        <x:v>Jacob</x:v>
      </x:c>
      <x:c r="C589" s="11" t="str">
        <x:v>Gagnon</x:v>
      </x:c>
      <x:c r="D589" s="11" t="str">
        <x:v>jacob.gagnon598@reseau-libre.example</x:v>
      </x:c>
      <x:c r="E589" s="12" t="str">
        <x:v>TENANT-38</x:v>
      </x:c>
      <x:c r="F589" s="11" t="str">
        <x:v>Webinaire données</x:v>
      </x:c>
      <x:c r="G589" s="11" t="str">
        <x:v>attended</x:v>
      </x:c>
    </x:row>
    <x:row r="590" ht="20" customHeight="1">
      <x:c r="A590" s="11" t="str">
        <x:v>REG-01589</x:v>
      </x:c>
      <x:c r="B590" s="11" t="str">
        <x:v>Maëlle</x:v>
      </x:c>
      <x:c r="C590" s="11" t="str">
        <x:v>Gauthier</x:v>
      </x:c>
      <x:c r="D590" s="11" t="str">
        <x:v>maelle.gauthier599@collectif-rive.example</x:v>
      </x:c>
      <x:c r="E590" s="12" t="str">
        <x:v>TENANT-21</x:v>
      </x:c>
      <x:c r="F590" s="11" t="str">
        <x:v>Rencontre développeurs</x:v>
      </x:c>
      <x:c r="G590" s="11" t="str">
        <x:v>attended</x:v>
      </x:c>
    </x:row>
    <x:row r="591" ht="20" customHeight="1">
      <x:c r="A591" s="11" t="str">
        <x:v>REG-01590</x:v>
      </x:c>
      <x:c r="B591" s="11" t="str">
        <x:v>Océane</x:v>
      </x:c>
      <x:c r="C591" s="11" t="str">
        <x:v>Fortin</x:v>
      </x:c>
      <x:c r="D591" s="11" t="str">
        <x:v>oceane.fortin600@services-urbains.example</x:v>
      </x:c>
      <x:c r="E591" s="12" t="str">
        <x:v>TENANT-57</x:v>
      </x:c>
      <x:c r="F591" s="11" t="str">
        <x:v>Forum municipal</x:v>
      </x:c>
      <x:c r="G591" s="11" t="str">
        <x:v>cancelled</x:v>
      </x:c>
    </x:row>
    <x:row r="592" ht="20" customHeight="1">
      <x:c r="A592" s="11" t="str">
        <x:v>REG-01591</x:v>
      </x:c>
      <x:c r="B592" s="11" t="str">
        <x:v>Rosalie</x:v>
      </x:c>
      <x:c r="C592" s="11" t="str">
        <x:v>Bergeron</x:v>
      </x:c>
      <x:c r="D592" s="11" t="str">
        <x:v>rosalie.bergeron601@campus-ouest.example</x:v>
      </x:c>
      <x:c r="E592" s="12" t="str">
        <x:v>TENANT-19</x:v>
      </x:c>
      <x:c r="F592" s="11" t="str">
        <x:v>Atelier réseau</x:v>
      </x:c>
      <x:c r="G592" s="11" t="str">
        <x:v>confirmed</x:v>
      </x:c>
    </x:row>
    <x:row r="593" ht="20" customHeight="1">
      <x:c r="A593" s="11" t="str">
        <x:v>REG-01592</x:v>
      </x:c>
      <x:c r="B593" s="11" t="str">
        <x:v>Laurence</x:v>
      </x:c>
      <x:c r="C593" s="11" t="str">
        <x:v>Bouchard</x:v>
      </x:c>
      <x:c r="D593" s="11" t="str">
        <x:v>laurence.bouchard602@campus-ouest.example</x:v>
      </x:c>
      <x:c r="E593" s="12" t="str">
        <x:v>TENANT-07</x:v>
      </x:c>
      <x:c r="F593" s="11" t="str">
        <x:v>Forum municipal</x:v>
      </x:c>
      <x:c r="G593" s="11" t="str">
        <x:v>cancelled</x:v>
      </x:c>
    </x:row>
    <x:row r="594" ht="20" customHeight="1">
      <x:c r="A594" s="11" t="str">
        <x:v>REG-01593</x:v>
      </x:c>
      <x:c r="B594" s="11" t="str">
        <x:v>Adèle</x:v>
      </x:c>
      <x:c r="C594" s="11" t="str">
        <x:v>Ouellet</x:v>
      </x:c>
      <x:c r="D594" s="11" t="str">
        <x:v>adele.ouellet603@services-urbains.example</x:v>
      </x:c>
      <x:c r="E594" s="12" t="str">
        <x:v>TENANT-45</x:v>
      </x:c>
      <x:c r="F594" s="11" t="str">
        <x:v>Formation Linux</x:v>
      </x:c>
      <x:c r="G594" s="11" t="str">
        <x:v>confirmed</x:v>
      </x:c>
    </x:row>
    <x:row r="595" ht="20" customHeight="1">
      <x:c r="A595" s="11" t="str">
        <x:v>REG-01594</x:v>
      </x:c>
      <x:c r="B595" s="11" t="str">
        <x:v>Léo</x:v>
      </x:c>
      <x:c r="C595" s="11" t="str">
        <x:v>Leblanc</x:v>
      </x:c>
      <x:c r="D595" s="11" t="str">
        <x:v>leo.leblanc604@collectif-rive.example</x:v>
      </x:c>
      <x:c r="E595" s="12" t="str">
        <x:v>TENANT-40</x:v>
      </x:c>
      <x:c r="F595" s="11" t="str">
        <x:v>Atelier réseau</x:v>
      </x:c>
      <x:c r="G595" s="11" t="str">
        <x:v>confirmed</x:v>
      </x:c>
    </x:row>
    <x:row r="596" ht="20" customHeight="1">
      <x:c r="A596" s="11" t="str">
        <x:v>REG-01595</x:v>
      </x:c>
      <x:c r="B596" s="11" t="str">
        <x:v>Mathis</x:v>
      </x:c>
      <x:c r="C596" s="11" t="str">
        <x:v>Bernier</x:v>
      </x:c>
      <x:c r="D596" s="11" t="str">
        <x:v>mathis.bernier605@services-urbains.example</x:v>
      </x:c>
      <x:c r="E596" s="12" t="str">
        <x:v>TENANT-47</x:v>
      </x:c>
      <x:c r="F596" s="11" t="str">
        <x:v>Formation Linux</x:v>
      </x:c>
      <x:c r="G596" s="11" t="str">
        <x:v>cancelled</x:v>
      </x:c>
    </x:row>
    <x:row r="597" ht="20" customHeight="1">
      <x:c r="A597" s="11" t="str">
        <x:v>REG-01596</x:v>
      </x:c>
      <x:c r="B597" s="11" t="str">
        <x:v>Alexandre</x:v>
      </x:c>
      <x:c r="C597" s="11" t="str">
        <x:v>Simard</x:v>
      </x:c>
      <x:c r="D597" s="11" t="str">
        <x:v>alexandre.simard606@collectif-rive.example</x:v>
      </x:c>
      <x:c r="E597" s="12" t="str">
        <x:v>TENANT-08</x:v>
      </x:c>
      <x:c r="F597" s="11" t="str">
        <x:v>Forum municipal</x:v>
      </x:c>
      <x:c r="G597" s="11" t="str">
        <x:v>confirmed</x:v>
      </x:c>
    </x:row>
    <x:row r="598" ht="20" customHeight="1">
      <x:c r="A598" s="11" t="str">
        <x:v>REG-01597</x:v>
      </x:c>
      <x:c r="B598" s="11" t="str">
        <x:v>Léa</x:v>
      </x:c>
      <x:c r="C598" s="11" t="str">
        <x:v>Mercier</x:v>
      </x:c>
      <x:c r="D598" s="11" t="str">
        <x:v>lea.mercier607@atelier-arc.example</x:v>
      </x:c>
      <x:c r="E598" s="12" t="str">
        <x:v>TENANT-29</x:v>
      </x:c>
      <x:c r="F598" s="11" t="str">
        <x:v>Webinaire données</x:v>
      </x:c>
      <x:c r="G598" s="11" t="str">
        <x:v>attended</x:v>
      </x:c>
    </x:row>
    <x:row r="599" ht="20" customHeight="1">
      <x:c r="A599" s="11" t="str">
        <x:v>REG-01598</x:v>
      </x:c>
      <x:c r="B599" s="11" t="str">
        <x:v>Maëlle</x:v>
      </x:c>
      <x:c r="C599" s="11" t="str">
        <x:v>Martel</x:v>
      </x:c>
      <x:c r="D599" s="11" t="str">
        <x:v>maelle.martel608@campus-ouest.example</x:v>
      </x:c>
      <x:c r="E599" s="12" t="str">
        <x:v>TENANT-20</x:v>
      </x:c>
      <x:c r="F599" s="11" t="str">
        <x:v>Forum municipal</x:v>
      </x:c>
      <x:c r="G599" s="11" t="str">
        <x:v>attended</x:v>
      </x:c>
    </x:row>
    <x:row r="600" ht="20" customHeight="1">
      <x:c r="A600" s="11" t="str">
        <x:v>REG-01599</x:v>
      </x:c>
      <x:c r="B600" s="11" t="str">
        <x:v>Noémie</x:v>
      </x:c>
      <x:c r="C600" s="11" t="str">
        <x:v>Côté</x:v>
      </x:c>
      <x:c r="D600" s="11" t="str">
        <x:v>noemie.cote609@laboratoire-bleu.example</x:v>
      </x:c>
      <x:c r="E600" s="12" t="str">
        <x:v>TENANT-33</x:v>
      </x:c>
      <x:c r="F600" s="11" t="str">
        <x:v>Conférence sécurité</x:v>
      </x:c>
      <x:c r="G600" s="11" t="str">
        <x:v>attended</x:v>
      </x:c>
    </x:row>
    <x:row r="601" ht="20" customHeight="1">
      <x:c r="A601" s="11" t="str">
        <x:v>REG-01600</x:v>
      </x:c>
      <x:c r="B601" s="11" t="str">
        <x:v>Rosalie</x:v>
      </x:c>
      <x:c r="C601" s="11" t="str">
        <x:v>Villeneuve</x:v>
      </x:c>
      <x:c r="D601" s="11" t="str">
        <x:v>rosalie.villeneuve610@reseau-libre.example</x:v>
      </x:c>
      <x:c r="E601" s="12" t="str">
        <x:v>TENANT-44</x:v>
      </x:c>
      <x:c r="F601" s="11" t="str">
        <x:v>Forum municipal</x:v>
      </x:c>
      <x:c r="G601" s="11" t="str">
        <x:v>confirmed</x:v>
      </x:c>
    </x:row>
    <x:row r="602" ht="20" customHeight="1">
      <x:c r="A602" s="11" t="str">
        <x:v>REG-01601</x:v>
      </x:c>
      <x:c r="B602" s="11" t="str">
        <x:v>Maëlle</x:v>
      </x:c>
      <x:c r="C602" s="11" t="str">
        <x:v>Caron</x:v>
      </x:c>
      <x:c r="D602" s="11" t="str">
        <x:v>maelle.caron611@atelier-arc.example</x:v>
      </x:c>
      <x:c r="E602" s="12" t="str">
        <x:v>TENANT-05</x:v>
      </x:c>
      <x:c r="F602" s="11" t="str">
        <x:v>Conférence sécurité</x:v>
      </x:c>
      <x:c r="G602" s="11" t="str">
        <x:v>confirmed</x:v>
      </x:c>
    </x:row>
    <x:row r="603" ht="20" customHeight="1">
      <x:c r="A603" s="11" t="str">
        <x:v>REG-01602</x:v>
      </x:c>
      <x:c r="B603" s="11" t="str">
        <x:v>Louis</x:v>
      </x:c>
      <x:c r="C603" s="11" t="str">
        <x:v>Cloutier</x:v>
      </x:c>
      <x:c r="D603" s="11" t="str">
        <x:v>louis.cloutier612@services-urbains.example</x:v>
      </x:c>
      <x:c r="E603" s="12" t="str">
        <x:v>TENANT-32</x:v>
      </x:c>
      <x:c r="F603" s="11" t="str">
        <x:v>Journée infonuagique</x:v>
      </x:c>
      <x:c r="G603" s="11" t="str">
        <x:v>confirmed</x:v>
      </x:c>
    </x:row>
    <x:row r="604" ht="20" customHeight="1">
      <x:c r="A604" s="11" t="str">
        <x:v>REG-01603</x:v>
      </x:c>
      <x:c r="B604" s="11" t="str">
        <x:v>Gabriel</x:v>
      </x:c>
      <x:c r="C604" s="11" t="str">
        <x:v>Pelletier</x:v>
      </x:c>
      <x:c r="D604" s="11" t="str">
        <x:v>gabriel.pelletier613@reseau-libre.example</x:v>
      </x:c>
      <x:c r="E604" s="12" t="str">
        <x:v>TENANT-52</x:v>
      </x:c>
      <x:c r="F604" s="11" t="str">
        <x:v>Webinaire données</x:v>
      </x:c>
      <x:c r="G604" s="11" t="str">
        <x:v>confirmed</x:v>
      </x:c>
    </x:row>
    <x:row r="605" ht="20" customHeight="1">
      <x:c r="A605" s="11" t="str">
        <x:v>REG-01604</x:v>
      </x:c>
      <x:c r="B605" s="11" t="str">
        <x:v>Chloé</x:v>
      </x:c>
      <x:c r="C605" s="11" t="str">
        <x:v>Lefebvre</x:v>
      </x:c>
      <x:c r="D605" s="11" t="str">
        <x:v>chloe.lefebvre614@boite-postale.example</x:v>
      </x:c>
      <x:c r="E605" s="12" t="str">
        <x:v>TENANT-07</x:v>
      </x:c>
      <x:c r="F605" s="11" t="str">
        <x:v>Atelier réseau</x:v>
      </x:c>
      <x:c r="G605" s="11" t="str">
        <x:v>confirmed</x:v>
      </x:c>
    </x:row>
    <x:row r="606" ht="20" customHeight="1">
      <x:c r="A606" s="11" t="str">
        <x:v>REG-01605</x:v>
      </x:c>
      <x:c r="B606" s="11" t="str">
        <x:v>Thomas</x:v>
      </x:c>
      <x:c r="C606" s="11" t="str">
        <x:v>Tremblay</x:v>
      </x:c>
      <x:c r="D606" s="11" t="str">
        <x:v>thomas.tremblay615@campus-ouest.example</x:v>
      </x:c>
      <x:c r="E606" s="12" t="str">
        <x:v>TENANT-51</x:v>
      </x:c>
      <x:c r="F606" s="11" t="str">
        <x:v>Conférence sécurité</x:v>
      </x:c>
      <x:c r="G606" s="11" t="str">
        <x:v>cancelled</x:v>
      </x:c>
    </x:row>
    <x:row r="607" ht="20" customHeight="1">
      <x:c r="A607" s="11" t="str">
        <x:v>REG-01606</x:v>
      </x:c>
      <x:c r="B607" s="11" t="str">
        <x:v>Noémie</x:v>
      </x:c>
      <x:c r="C607" s="11" t="str">
        <x:v>Côté</x:v>
      </x:c>
      <x:c r="D607" s="11" t="str">
        <x:v>noemie.cote616@campus-ouest.example</x:v>
      </x:c>
      <x:c r="E607" s="12" t="str">
        <x:v>TENANT-48</x:v>
      </x:c>
      <x:c r="F607" s="11" t="str">
        <x:v>Conférence sécurité</x:v>
      </x:c>
      <x:c r="G607" s="11" t="str">
        <x:v>attended</x:v>
      </x:c>
    </x:row>
    <x:row r="608" ht="20" customHeight="1">
      <x:c r="A608" s="11" t="str">
        <x:v>REG-01607</x:v>
      </x:c>
      <x:c r="B608" s="11" t="str">
        <x:v>Émile</x:v>
      </x:c>
      <x:c r="C608" s="11" t="str">
        <x:v>Beaulieu</x:v>
      </x:c>
      <x:c r="D608" s="11" t="str">
        <x:v>emile.beaulieu617@reseau-libre.example</x:v>
      </x:c>
      <x:c r="E608" s="12" t="str">
        <x:v>TENANT-57</x:v>
      </x:c>
      <x:c r="F608" s="11" t="str">
        <x:v>Forum municipal</x:v>
      </x:c>
      <x:c r="G608" s="11" t="str">
        <x:v>cancelled</x:v>
      </x:c>
    </x:row>
    <x:row r="609" ht="20" customHeight="1">
      <x:c r="A609" s="11" t="str">
        <x:v>REG-01608</x:v>
      </x:c>
      <x:c r="B609" s="11" t="str">
        <x:v>Mélanie</x:v>
      </x:c>
      <x:c r="C609" s="11" t="str">
        <x:v>Gauthier</x:v>
      </x:c>
      <x:c r="D609" s="11" t="str">
        <x:v>melanie.gauthier618@forum-nord.example</x:v>
      </x:c>
      <x:c r="E609" s="12" t="str">
        <x:v>TENANT-01</x:v>
      </x:c>
      <x:c r="F609" s="11" t="str">
        <x:v>Conférence sécurité</x:v>
      </x:c>
      <x:c r="G609" s="11" t="str">
        <x:v>cancelled</x:v>
      </x:c>
    </x:row>
    <x:row r="610" ht="20" customHeight="1">
      <x:c r="A610" s="11" t="str">
        <x:v>REG-01609</x:v>
      </x:c>
      <x:c r="B610" s="11" t="str">
        <x:v>Chloé</x:v>
      </x:c>
      <x:c r="C610" s="11" t="str">
        <x:v>Morin</x:v>
      </x:c>
      <x:c r="D610" s="11" t="str">
        <x:v>chloe.morin619@atelier-arc.example</x:v>
      </x:c>
      <x:c r="E610" s="12" t="str">
        <x:v>TENANT-22</x:v>
      </x:c>
      <x:c r="F610" s="11" t="str">
        <x:v>Atelier réseau</x:v>
      </x:c>
      <x:c r="G610" s="11" t="str">
        <x:v>confirmed</x:v>
      </x:c>
    </x:row>
    <x:row r="611" ht="20" customHeight="1">
      <x:c r="A611" s="11" t="str">
        <x:v>REG-01610</x:v>
      </x:c>
      <x:c r="B611" s="11" t="str">
        <x:v>Benjamin</x:v>
      </x:c>
      <x:c r="C611" s="11" t="str">
        <x:v>Lefebvre</x:v>
      </x:c>
      <x:c r="D611" s="11" t="str">
        <x:v>benjamin.lefebvre620@services-urbains.example</x:v>
      </x:c>
      <x:c r="E611" s="12" t="str">
        <x:v>TENANT-01</x:v>
      </x:c>
      <x:c r="F611" s="11" t="str">
        <x:v>Atelier réseau</x:v>
      </x:c>
      <x:c r="G611" s="11" t="str">
        <x:v>confirmed</x:v>
      </x:c>
    </x:row>
    <x:row r="612" ht="20" customHeight="1">
      <x:c r="A612" s="11" t="str">
        <x:v>REG-06118</x:v>
      </x:c>
      <x:c r="B612" s="11" t="str">
        <x:v>Gabriel</x:v>
      </x:c>
      <x:c r="C612" s="11" t="str">
        <x:v>Morin</x:v>
      </x:c>
      <x:c r="D612" s="11" t="str">
        <x:v>gabriel.morin@forum-nord.example</x:v>
      </x:c>
      <x:c r="E612" s="12" t="str">
        <x:v>TENANT-41</x:v>
      </x:c>
      <x:c r="F612" s="11" t="str">
        <x:v>Atelier réseau</x:v>
      </x:c>
      <x:c r="G612" s="11" t="str">
        <x:v>confirmed</x:v>
      </x:c>
    </x:row>
    <x:row r="613" ht="20" customHeight="1">
      <x:c r="A613" s="11" t="str">
        <x:v>REG-01612</x:v>
      </x:c>
      <x:c r="B613" s="11" t="str">
        <x:v>Maëlle</x:v>
      </x:c>
      <x:c r="C613" s="11" t="str">
        <x:v>Caron</x:v>
      </x:c>
      <x:c r="D613" s="11" t="str">
        <x:v>maelle.caron622@boite-postale.example</x:v>
      </x:c>
      <x:c r="E613" s="12" t="str">
        <x:v>TENANT-55</x:v>
      </x:c>
      <x:c r="F613" s="11" t="str">
        <x:v>Formation Linux</x:v>
      </x:c>
      <x:c r="G613" s="11" t="str">
        <x:v>attended</x:v>
      </x:c>
    </x:row>
    <x:row r="614" ht="20" customHeight="1">
      <x:c r="A614" s="11" t="str">
        <x:v>REG-01613</x:v>
      </x:c>
      <x:c r="B614" s="11" t="str">
        <x:v>Charlotte</x:v>
      </x:c>
      <x:c r="C614" s="11" t="str">
        <x:v>Morin</x:v>
      </x:c>
      <x:c r="D614" s="11" t="str">
        <x:v>charlotte.morin623@collectif-rive.example</x:v>
      </x:c>
      <x:c r="E614" s="12" t="str">
        <x:v>TENANT-25</x:v>
      </x:c>
      <x:c r="F614" s="11" t="str">
        <x:v>Rencontre développeurs</x:v>
      </x:c>
      <x:c r="G614" s="11" t="str">
        <x:v>confirmed</x:v>
      </x:c>
    </x:row>
    <x:row r="615" ht="20" customHeight="1">
      <x:c r="A615" s="11" t="str">
        <x:v>REG-01614</x:v>
      </x:c>
      <x:c r="B615" s="11" t="str">
        <x:v>Chloé</x:v>
      </x:c>
      <x:c r="C615" s="11" t="str">
        <x:v>Pelletier</x:v>
      </x:c>
      <x:c r="D615" s="11" t="str">
        <x:v>chloe.pelletier624@atelier-arc.example</x:v>
      </x:c>
      <x:c r="E615" s="12" t="str">
        <x:v>TENANT-25</x:v>
      </x:c>
      <x:c r="F615" s="11" t="str">
        <x:v>Rencontre développeurs</x:v>
      </x:c>
      <x:c r="G615" s="11" t="str">
        <x:v>cancelled</x:v>
      </x:c>
    </x:row>
    <x:row r="616" ht="20" customHeight="1">
      <x:c r="A616" s="11" t="str">
        <x:v>REG-01615</x:v>
      </x:c>
      <x:c r="B616" s="11" t="str">
        <x:v>Samuel</x:v>
      </x:c>
      <x:c r="C616" s="11" t="str">
        <x:v>Ouellet</x:v>
      </x:c>
      <x:c r="D616" s="11" t="str">
        <x:v>samuel.ouellet625@reseau-libre.example</x:v>
      </x:c>
      <x:c r="E616" s="12" t="str">
        <x:v>TENANT-43</x:v>
      </x:c>
      <x:c r="F616" s="11" t="str">
        <x:v>Webinaire données</x:v>
      </x:c>
      <x:c r="G616" s="11" t="str">
        <x:v>attended</x:v>
      </x:c>
    </x:row>
    <x:row r="617" ht="20" customHeight="1">
      <x:c r="A617" s="11" t="str">
        <x:v>REG-01616</x:v>
      </x:c>
      <x:c r="B617" s="11" t="str">
        <x:v>Loïc</x:v>
      </x:c>
      <x:c r="C617" s="11" t="str">
        <x:v>Caron</x:v>
      </x:c>
      <x:c r="D617" s="11" t="str">
        <x:v>loic.caron626@boite-postale.example</x:v>
      </x:c>
      <x:c r="E617" s="12" t="str">
        <x:v>TENANT-25</x:v>
      </x:c>
      <x:c r="F617" s="11" t="str">
        <x:v>Conférence sécurité</x:v>
      </x:c>
      <x:c r="G617" s="11" t="str">
        <x:v>attended</x:v>
      </x:c>
    </x:row>
    <x:row r="618" ht="20" customHeight="1">
      <x:c r="A618" s="11" t="str">
        <x:v>REG-01617</x:v>
      </x:c>
      <x:c r="B618" s="11" t="str">
        <x:v>Bastien</x:v>
      </x:c>
      <x:c r="C618" s="11" t="str">
        <x:v>Bergeron</x:v>
      </x:c>
      <x:c r="D618" s="11" t="str">
        <x:v>bastien.bergeron627@forum-nord.example</x:v>
      </x:c>
      <x:c r="E618" s="12" t="str">
        <x:v>TENANT-17</x:v>
      </x:c>
      <x:c r="F618" s="11" t="str">
        <x:v>Webinaire données</x:v>
      </x:c>
      <x:c r="G618" s="11" t="str">
        <x:v>confirmed</x:v>
      </x:c>
    </x:row>
    <x:row r="619" ht="20" customHeight="1">
      <x:c r="A619" s="11" t="str">
        <x:v>REG-01618</x:v>
      </x:c>
      <x:c r="B619" s="11" t="str">
        <x:v>Mathis</x:v>
      </x:c>
      <x:c r="C619" s="11" t="str">
        <x:v>Fortin</x:v>
      </x:c>
      <x:c r="D619" s="11" t="str">
        <x:v>mathis.fortin628@services-urbains.example</x:v>
      </x:c>
      <x:c r="E619" s="12" t="str">
        <x:v>TENANT-05</x:v>
      </x:c>
      <x:c r="F619" s="11" t="str">
        <x:v>Journée infonuagique</x:v>
      </x:c>
      <x:c r="G619" s="11" t="str">
        <x:v>cancelled</x:v>
      </x:c>
    </x:row>
    <x:row r="620" ht="20" customHeight="1">
      <x:c r="A620" s="11" t="str">
        <x:v>REG-01619</x:v>
      </x:c>
      <x:c r="B620" s="11" t="str">
        <x:v>Étienne</x:v>
      </x:c>
      <x:c r="C620" s="11" t="str">
        <x:v>Caron</x:v>
      </x:c>
      <x:c r="D620" s="11" t="str">
        <x:v>etienne.caron629@forum-nord.example</x:v>
      </x:c>
      <x:c r="E620" s="12" t="str">
        <x:v>TENANT-04</x:v>
      </x:c>
      <x:c r="F620" s="11" t="str">
        <x:v>Journée infonuagique</x:v>
      </x:c>
      <x:c r="G620" s="11" t="str">
        <x:v>attended</x:v>
      </x:c>
    </x:row>
    <x:row r="621" ht="20" customHeight="1">
      <x:c r="A621" s="11" t="str">
        <x:v>REG-01620</x:v>
      </x:c>
      <x:c r="B621" s="11" t="str">
        <x:v>Florence</x:v>
      </x:c>
      <x:c r="C621" s="11" t="str">
        <x:v>Mercier</x:v>
      </x:c>
      <x:c r="D621" s="11" t="str">
        <x:v>florence.mercier630@collectif-rive.example</x:v>
      </x:c>
      <x:c r="E621" s="12" t="str">
        <x:v>TENANT-37</x:v>
      </x:c>
      <x:c r="F621" s="11" t="str">
        <x:v>Conférence sécurité</x:v>
      </x:c>
      <x:c r="G621" s="11" t="str">
        <x:v>cancelled</x:v>
      </x:c>
    </x:row>
    <x:row r="622" ht="20" customHeight="1">
      <x:c r="A622" s="11" t="str">
        <x:v>REG-01621</x:v>
      </x:c>
      <x:c r="B622" s="11" t="str">
        <x:v>Victor</x:v>
      </x:c>
      <x:c r="C622" s="11" t="str">
        <x:v>Côté</x:v>
      </x:c>
      <x:c r="D622" s="11" t="str">
        <x:v>victor.cote631@forum-nord.example</x:v>
      </x:c>
      <x:c r="E622" s="12" t="str">
        <x:v>TENANT-16</x:v>
      </x:c>
      <x:c r="F622" s="11" t="str">
        <x:v>Formation Linux</x:v>
      </x:c>
      <x:c r="G622" s="11" t="str">
        <x:v>cancelled</x:v>
      </x:c>
    </x:row>
    <x:row r="623" ht="20" customHeight="1">
      <x:c r="A623" s="11" t="str">
        <x:v>REG-01622</x:v>
      </x:c>
      <x:c r="B623" s="11" t="str">
        <x:v>Camille</x:v>
      </x:c>
      <x:c r="C623" s="11" t="str">
        <x:v>Caron</x:v>
      </x:c>
      <x:c r="D623" s="11" t="str">
        <x:v>camille.caron632@atelier-arc.example</x:v>
      </x:c>
      <x:c r="E623" s="12" t="str">
        <x:v>TENANT-25</x:v>
      </x:c>
      <x:c r="F623" s="11" t="str">
        <x:v>Formation Linux</x:v>
      </x:c>
      <x:c r="G623" s="11" t="str">
        <x:v>cancelled</x:v>
      </x:c>
    </x:row>
    <x:row r="624" ht="20" customHeight="1">
      <x:c r="A624" s="11" t="str">
        <x:v>REG-01623</x:v>
      </x:c>
      <x:c r="B624" s="11" t="str">
        <x:v>Océane</x:v>
      </x:c>
      <x:c r="C624" s="11" t="str">
        <x:v>Pelletier</x:v>
      </x:c>
      <x:c r="D624" s="11" t="str">
        <x:v>oceane.pelletier633@reseau-libre.example</x:v>
      </x:c>
      <x:c r="E624" s="12" t="str">
        <x:v>TENANT-43</x:v>
      </x:c>
      <x:c r="F624" s="11" t="str">
        <x:v>Formation Linux</x:v>
      </x:c>
      <x:c r="G624" s="11" t="str">
        <x:v>confirmed</x:v>
      </x:c>
    </x:row>
    <x:row r="625" ht="20" customHeight="1">
      <x:c r="A625" s="11" t="str">
        <x:v>REG-01624</x:v>
      </x:c>
      <x:c r="B625" s="11" t="str">
        <x:v>Jacob</x:v>
      </x:c>
      <x:c r="C625" s="11" t="str">
        <x:v>Fortin</x:v>
      </x:c>
      <x:c r="D625" s="11" t="str">
        <x:v>jacob.fortin634@reseau-libre.example</x:v>
      </x:c>
      <x:c r="E625" s="12" t="str">
        <x:v>TENANT-43</x:v>
      </x:c>
      <x:c r="F625" s="11" t="str">
        <x:v>Rencontre développeurs</x:v>
      </x:c>
      <x:c r="G625" s="11" t="str">
        <x:v>attended</x:v>
      </x:c>
    </x:row>
    <x:row r="626" ht="20" customHeight="1">
      <x:c r="A626" s="11" t="str">
        <x:v>REG-01625</x:v>
      </x:c>
      <x:c r="B626" s="11" t="str">
        <x:v>Louis</x:v>
      </x:c>
      <x:c r="C626" s="11" t="str">
        <x:v>Ouellet</x:v>
      </x:c>
      <x:c r="D626" s="11" t="str">
        <x:v>louis.ouellet635@collectif-rive.example</x:v>
      </x:c>
      <x:c r="E626" s="12" t="str">
        <x:v>TENANT-60</x:v>
      </x:c>
      <x:c r="F626" s="11" t="str">
        <x:v>Formation Linux</x:v>
      </x:c>
      <x:c r="G626" s="11" t="str">
        <x:v>cancelled</x:v>
      </x:c>
    </x:row>
    <x:row r="627" ht="20" customHeight="1">
      <x:c r="A627" s="11" t="str">
        <x:v>REG-01626</x:v>
      </x:c>
      <x:c r="B627" s="11" t="str">
        <x:v>Isaac</x:v>
      </x:c>
      <x:c r="C627" s="11" t="str">
        <x:v>Girard</x:v>
      </x:c>
      <x:c r="D627" s="11" t="str">
        <x:v>isaac.girard636@collectif-rive.example</x:v>
      </x:c>
      <x:c r="E627" s="12" t="str">
        <x:v>TENANT-30</x:v>
      </x:c>
      <x:c r="F627" s="11" t="str">
        <x:v>Forum municipal</x:v>
      </x:c>
      <x:c r="G627" s="11" t="str">
        <x:v>cancelled</x:v>
      </x:c>
    </x:row>
    <x:row r="628" ht="20" customHeight="1">
      <x:c r="A628" s="11" t="str">
        <x:v>REG-01627</x:v>
      </x:c>
      <x:c r="B628" s="11" t="str">
        <x:v>Océane</x:v>
      </x:c>
      <x:c r="C628" s="11" t="str">
        <x:v>Roy</x:v>
      </x:c>
      <x:c r="D628" s="11" t="str">
        <x:v>oceane.roy637@collectif-rive.example</x:v>
      </x:c>
      <x:c r="E628" s="12" t="str">
        <x:v>TENANT-46</x:v>
      </x:c>
      <x:c r="F628" s="11" t="str">
        <x:v>Atelier réseau</x:v>
      </x:c>
      <x:c r="G628" s="11" t="str">
        <x:v>confirmed</x:v>
      </x:c>
    </x:row>
    <x:row r="629" ht="20" customHeight="1">
      <x:c r="A629" s="11" t="str">
        <x:v>REG-01628</x:v>
      </x:c>
      <x:c r="B629" s="11" t="str">
        <x:v>Mélanie</x:v>
      </x:c>
      <x:c r="C629" s="11" t="str">
        <x:v>Girard</x:v>
      </x:c>
      <x:c r="D629" s="11" t="str">
        <x:v>melanie.girard638@services-urbains.example</x:v>
      </x:c>
      <x:c r="E629" s="12" t="str">
        <x:v>TENANT-41</x:v>
      </x:c>
      <x:c r="F629" s="11" t="str">
        <x:v>Journée infonuagique</x:v>
      </x:c>
      <x:c r="G629" s="11" t="str">
        <x:v>attended</x:v>
      </x:c>
    </x:row>
    <x:row r="630" ht="20" customHeight="1">
      <x:c r="A630" s="11" t="str">
        <x:v>REG-01629</x:v>
      </x:c>
      <x:c r="B630" s="11" t="str">
        <x:v>Étienne</x:v>
      </x:c>
      <x:c r="C630" s="11" t="str">
        <x:v>Pelletier</x:v>
      </x:c>
      <x:c r="D630" s="11" t="str">
        <x:v>etienne.pelletier639@atelier-arc.example</x:v>
      </x:c>
      <x:c r="E630" s="12" t="str">
        <x:v>TENANT-11</x:v>
      </x:c>
      <x:c r="F630" s="11" t="str">
        <x:v>Atelier réseau</x:v>
      </x:c>
      <x:c r="G630" s="11" t="str">
        <x:v>cancelled</x:v>
      </x:c>
    </x:row>
    <x:row r="631" ht="20" customHeight="1">
      <x:c r="A631" s="11" t="str">
        <x:v>REG-01630</x:v>
      </x:c>
      <x:c r="B631" s="11" t="str">
        <x:v>Hugo</x:v>
      </x:c>
      <x:c r="C631" s="11" t="str">
        <x:v>Tremblay</x:v>
      </x:c>
      <x:c r="D631" s="11" t="str">
        <x:v>hugo.tremblay640@boite-postale.example</x:v>
      </x:c>
      <x:c r="E631" s="12" t="str">
        <x:v>TENANT-39</x:v>
      </x:c>
      <x:c r="F631" s="11" t="str">
        <x:v>Formation Linux</x:v>
      </x:c>
      <x:c r="G631" s="11" t="str">
        <x:v>cancelled</x:v>
      </x:c>
    </x:row>
    <x:row r="632" ht="20" customHeight="1">
      <x:c r="A632" s="11" t="str">
        <x:v>REG-01631</x:v>
      </x:c>
      <x:c r="B632" s="11" t="str">
        <x:v>Juliette</x:v>
      </x:c>
      <x:c r="C632" s="11" t="str">
        <x:v>Lavoie</x:v>
      </x:c>
      <x:c r="D632" s="11" t="str">
        <x:v>juliette.lavoie641@laboratoire-bleu.example</x:v>
      </x:c>
      <x:c r="E632" s="12" t="str">
        <x:v>TENANT-58</x:v>
      </x:c>
      <x:c r="F632" s="11" t="str">
        <x:v>Forum municipal</x:v>
      </x:c>
      <x:c r="G632" s="11" t="str">
        <x:v>cancelled</x:v>
      </x:c>
    </x:row>
    <x:row r="633" ht="20" customHeight="1">
      <x:c r="A633" s="11" t="str">
        <x:v>REG-01632</x:v>
      </x:c>
      <x:c r="B633" s="11" t="str">
        <x:v>Nathan</x:v>
      </x:c>
      <x:c r="C633" s="11" t="str">
        <x:v>Leblanc</x:v>
      </x:c>
      <x:c r="D633" s="11" t="str">
        <x:v>nathan.leblanc642@atelier-arc.example</x:v>
      </x:c>
      <x:c r="E633" s="12" t="str">
        <x:v>TENANT-24</x:v>
      </x:c>
      <x:c r="F633" s="11" t="str">
        <x:v>Atelier réseau</x:v>
      </x:c>
      <x:c r="G633" s="11" t="str">
        <x:v>attended</x:v>
      </x:c>
    </x:row>
    <x:row r="634" ht="20" customHeight="1">
      <x:c r="A634" s="11" t="str">
        <x:v>REG-01633</x:v>
      </x:c>
      <x:c r="B634" s="11" t="str">
        <x:v>Julien</x:v>
      </x:c>
      <x:c r="C634" s="11" t="str">
        <x:v>Dubois</x:v>
      </x:c>
      <x:c r="D634" s="11" t="str">
        <x:v>julien.dubois643@reseau-libre.example</x:v>
      </x:c>
      <x:c r="E634" s="12" t="str">
        <x:v>TENANT-44</x:v>
      </x:c>
      <x:c r="F634" s="11" t="str">
        <x:v>Forum municipal</x:v>
      </x:c>
      <x:c r="G634" s="11" t="str">
        <x:v>confirmed</x:v>
      </x:c>
    </x:row>
    <x:row r="635" ht="20" customHeight="1">
      <x:c r="A635" s="11" t="str">
        <x:v>REG-01634</x:v>
      </x:c>
      <x:c r="B635" s="11" t="str">
        <x:v>Hugo</x:v>
      </x:c>
      <x:c r="C635" s="11" t="str">
        <x:v>Mercier</x:v>
      </x:c>
      <x:c r="D635" s="11" t="str">
        <x:v>hugo.mercier644@collectif-rive.example</x:v>
      </x:c>
      <x:c r="E635" s="12" t="str">
        <x:v>TENANT-39</x:v>
      </x:c>
      <x:c r="F635" s="11" t="str">
        <x:v>Conférence sécurité</x:v>
      </x:c>
      <x:c r="G635" s="11" t="str">
        <x:v>attended</x:v>
      </x:c>
    </x:row>
    <x:row r="636" ht="20" customHeight="1">
      <x:c r="A636" s="11" t="str">
        <x:v>REG-01635</x:v>
      </x:c>
      <x:c r="B636" s="11" t="str">
        <x:v>Thomas</x:v>
      </x:c>
      <x:c r="C636" s="11" t="str">
        <x:v>Morin</x:v>
      </x:c>
      <x:c r="D636" s="11" t="str">
        <x:v>thomas.morin645@boite-postale.example</x:v>
      </x:c>
      <x:c r="E636" s="12" t="str">
        <x:v>TENANT-38</x:v>
      </x:c>
      <x:c r="F636" s="11" t="str">
        <x:v>Conférence sécurité</x:v>
      </x:c>
      <x:c r="G636" s="11" t="str">
        <x:v>cancelled</x:v>
      </x:c>
    </x:row>
    <x:row r="637" ht="20" customHeight="1">
      <x:c r="A637" s="11" t="str">
        <x:v>REG-01636</x:v>
      </x:c>
      <x:c r="B637" s="11" t="str">
        <x:v>Amélie</x:v>
      </x:c>
      <x:c r="C637" s="11" t="str">
        <x:v>Lemieux</x:v>
      </x:c>
      <x:c r="D637" s="11" t="str">
        <x:v>amelie.lemieux646@campus-ouest.example</x:v>
      </x:c>
      <x:c r="E637" s="12" t="str">
        <x:v>TENANT-06</x:v>
      </x:c>
      <x:c r="F637" s="11" t="str">
        <x:v>Webinaire données</x:v>
      </x:c>
      <x:c r="G637" s="11" t="str">
        <x:v>attended</x:v>
      </x:c>
    </x:row>
    <x:row r="638" ht="20" customHeight="1">
      <x:c r="A638" s="11" t="str">
        <x:v>REG-01637</x:v>
      </x:c>
      <x:c r="B638" s="11" t="str">
        <x:v>Antoine</x:v>
      </x:c>
      <x:c r="C638" s="11" t="str">
        <x:v>Pelletier</x:v>
      </x:c>
      <x:c r="D638" s="11" t="str">
        <x:v>antoine.pelletier647@campus-ouest.example</x:v>
      </x:c>
      <x:c r="E638" s="12" t="str">
        <x:v>TENANT-33</x:v>
      </x:c>
      <x:c r="F638" s="11" t="str">
        <x:v>Journée infonuagique</x:v>
      </x:c>
      <x:c r="G638" s="11" t="str">
        <x:v>cancelled</x:v>
      </x:c>
    </x:row>
    <x:row r="639" ht="20" customHeight="1">
      <x:c r="A639" s="11" t="str">
        <x:v>REG-01638</x:v>
      </x:c>
      <x:c r="B639" s="11" t="str">
        <x:v>Simon</x:v>
      </x:c>
      <x:c r="C639" s="11" t="str">
        <x:v>Simard</x:v>
      </x:c>
      <x:c r="D639" s="11" t="str">
        <x:v>simon.simard648@services-urbains.example</x:v>
      </x:c>
      <x:c r="E639" s="12" t="str">
        <x:v>TENANT-26</x:v>
      </x:c>
      <x:c r="F639" s="11" t="str">
        <x:v>Journée infonuagique</x:v>
      </x:c>
      <x:c r="G639" s="11" t="str">
        <x:v>attended</x:v>
      </x:c>
    </x:row>
    <x:row r="640" ht="20" customHeight="1">
      <x:c r="A640" s="11" t="str">
        <x:v>REG-01639</x:v>
      </x:c>
      <x:c r="B640" s="11" t="str">
        <x:v>Samuel</x:v>
      </x:c>
      <x:c r="C640" s="11" t="str">
        <x:v>Ouellet</x:v>
      </x:c>
      <x:c r="D640" s="11" t="str">
        <x:v>samuel.ouellet649@atelier-arc.example</x:v>
      </x:c>
      <x:c r="E640" s="12" t="str">
        <x:v>TENANT-20</x:v>
      </x:c>
      <x:c r="F640" s="11" t="str">
        <x:v>Webinaire données</x:v>
      </x:c>
      <x:c r="G640" s="11" t="str">
        <x:v>confirmed</x:v>
      </x:c>
    </x:row>
    <x:row r="641" ht="20" customHeight="1">
      <x:c r="A641" s="11" t="str">
        <x:v>REG-01640</x:v>
      </x:c>
      <x:c r="B641" s="11" t="str">
        <x:v>Océane</x:v>
      </x:c>
      <x:c r="C641" s="11" t="str">
        <x:v>Bergeron</x:v>
      </x:c>
      <x:c r="D641" s="11" t="str">
        <x:v>oceane.bergeron650@boite-postale.example</x:v>
      </x:c>
      <x:c r="E641" s="12" t="str">
        <x:v>TENANT-59</x:v>
      </x:c>
      <x:c r="F641" s="11" t="str">
        <x:v>Conférence sécurité</x:v>
      </x:c>
      <x:c r="G641" s="11" t="str">
        <x:v>cancelled</x:v>
      </x:c>
    </x:row>
    <x:row r="642" ht="20" customHeight="1">
      <x:c r="A642" s="11" t="str">
        <x:v>REG-01641</x:v>
      </x:c>
      <x:c r="B642" s="11" t="str">
        <x:v>Amélie</x:v>
      </x:c>
      <x:c r="C642" s="11" t="str">
        <x:v>Cloutier</x:v>
      </x:c>
      <x:c r="D642" s="11" t="str">
        <x:v>amelie.cloutier651@laboratoire-bleu.example</x:v>
      </x:c>
      <x:c r="E642" s="12" t="str">
        <x:v>TENANT-40</x:v>
      </x:c>
      <x:c r="F642" s="11" t="str">
        <x:v>Journée infonuagique</x:v>
      </x:c>
      <x:c r="G642" s="11" t="str">
        <x:v>confirmed</x:v>
      </x:c>
    </x:row>
    <x:row r="643" ht="20" customHeight="1">
      <x:c r="A643" s="11" t="str">
        <x:v>REG-01642</x:v>
      </x:c>
      <x:c r="B643" s="11" t="str">
        <x:v>Maëlle</x:v>
      </x:c>
      <x:c r="C643" s="11" t="str">
        <x:v>Simard</x:v>
      </x:c>
      <x:c r="D643" s="11" t="str">
        <x:v>maelle.simard652@campus-ouest.example</x:v>
      </x:c>
      <x:c r="E643" s="12" t="str">
        <x:v>TENANT-41</x:v>
      </x:c>
      <x:c r="F643" s="11" t="str">
        <x:v>Forum municipal</x:v>
      </x:c>
      <x:c r="G643" s="11" t="str">
        <x:v>attended</x:v>
      </x:c>
    </x:row>
    <x:row r="644" ht="20" customHeight="1">
      <x:c r="A644" s="11" t="str">
        <x:v>REG-01643</x:v>
      </x:c>
      <x:c r="B644" s="11" t="str">
        <x:v>Bastien</x:v>
      </x:c>
      <x:c r="C644" s="11" t="str">
        <x:v>Beaulieu</x:v>
      </x:c>
      <x:c r="D644" s="11" t="str">
        <x:v>bastien.beaulieu653@collectif-rive.example</x:v>
      </x:c>
      <x:c r="E644" s="12" t="str">
        <x:v>TENANT-18</x:v>
      </x:c>
      <x:c r="F644" s="11" t="str">
        <x:v>Webinaire données</x:v>
      </x:c>
      <x:c r="G644" s="11" t="str">
        <x:v>cancelled</x:v>
      </x:c>
    </x:row>
    <x:row r="645" ht="20" customHeight="1">
      <x:c r="A645" s="11" t="str">
        <x:v>REG-01644</x:v>
      </x:c>
      <x:c r="B645" s="11" t="str">
        <x:v>Hugo</x:v>
      </x:c>
      <x:c r="C645" s="11" t="str">
        <x:v>Lavoie</x:v>
      </x:c>
      <x:c r="D645" s="11" t="str">
        <x:v>hugo.lavoie654@collectif-rive.example</x:v>
      </x:c>
      <x:c r="E645" s="12" t="str">
        <x:v>TENANT-57</x:v>
      </x:c>
      <x:c r="F645" s="11" t="str">
        <x:v>Forum municipal</x:v>
      </x:c>
      <x:c r="G645" s="11" t="str">
        <x:v>confirmed</x:v>
      </x:c>
    </x:row>
    <x:row r="646" ht="20" customHeight="1">
      <x:c r="A646" s="11" t="str">
        <x:v>REG-01645</x:v>
      </x:c>
      <x:c r="B646" s="11" t="str">
        <x:v>Philippe</x:v>
      </x:c>
      <x:c r="C646" s="11" t="str">
        <x:v>Poirier</x:v>
      </x:c>
      <x:c r="D646" s="11" t="str">
        <x:v>philippe.poirier655@collectif-rive.example</x:v>
      </x:c>
      <x:c r="E646" s="12" t="str">
        <x:v>TENANT-08</x:v>
      </x:c>
      <x:c r="F646" s="11" t="str">
        <x:v>Journée infonuagique</x:v>
      </x:c>
      <x:c r="G646" s="11" t="str">
        <x:v>confirmed</x:v>
      </x:c>
    </x:row>
    <x:row r="647" ht="20" customHeight="1">
      <x:c r="A647" s="11" t="str">
        <x:v>REG-01646</x:v>
      </x:c>
      <x:c r="B647" s="11" t="str">
        <x:v>Emma</x:v>
      </x:c>
      <x:c r="C647" s="11" t="str">
        <x:v>Gagnon</x:v>
      </x:c>
      <x:c r="D647" s="11" t="str">
        <x:v>emma.gagnon656@laboratoire-bleu.example</x:v>
      </x:c>
      <x:c r="E647" s="12" t="str">
        <x:v>TENANT-12</x:v>
      </x:c>
      <x:c r="F647" s="11" t="str">
        <x:v>Conférence sécurité</x:v>
      </x:c>
      <x:c r="G647" s="11" t="str">
        <x:v>confirmed</x:v>
      </x:c>
    </x:row>
    <x:row r="648" ht="20" customHeight="1">
      <x:c r="A648" s="11" t="str">
        <x:v>REG-01647</x:v>
      </x:c>
      <x:c r="B648" s="11" t="str">
        <x:v>Julien</x:v>
      </x:c>
      <x:c r="C648" s="11" t="str">
        <x:v>Gauthier</x:v>
      </x:c>
      <x:c r="D648" s="11" t="str">
        <x:v>julien.gauthier657@collectif-rive.example</x:v>
      </x:c>
      <x:c r="E648" s="12" t="str">
        <x:v>TENANT-34</x:v>
      </x:c>
      <x:c r="F648" s="11" t="str">
        <x:v>Atelier réseau</x:v>
      </x:c>
      <x:c r="G648" s="11" t="str">
        <x:v>confirmed</x:v>
      </x:c>
    </x:row>
    <x:row r="649" ht="20" customHeight="1">
      <x:c r="A649" s="11" t="str">
        <x:v>REG-01648</x:v>
      </x:c>
      <x:c r="B649" s="11" t="str">
        <x:v>Gabriel</x:v>
      </x:c>
      <x:c r="C649" s="11" t="str">
        <x:v>Côté</x:v>
      </x:c>
      <x:c r="D649" s="11" t="str">
        <x:v>gabriel.cote658@collectif-rive.example</x:v>
      </x:c>
      <x:c r="E649" s="12" t="str">
        <x:v>TENANT-45</x:v>
      </x:c>
      <x:c r="F649" s="11" t="str">
        <x:v>Rencontre développeurs</x:v>
      </x:c>
      <x:c r="G649" s="11" t="str">
        <x:v>confirmed</x:v>
      </x:c>
    </x:row>
    <x:row r="650" ht="20" customHeight="1">
      <x:c r="A650" s="11" t="str">
        <x:v>REG-01649</x:v>
      </x:c>
      <x:c r="B650" s="11" t="str">
        <x:v>Laurent</x:v>
      </x:c>
      <x:c r="C650" s="11" t="str">
        <x:v>Lemieux</x:v>
      </x:c>
      <x:c r="D650" s="11" t="str">
        <x:v>laurent.lemieux659@reseau-libre.example</x:v>
      </x:c>
      <x:c r="E650" s="12" t="str">
        <x:v>TENANT-57</x:v>
      </x:c>
      <x:c r="F650" s="11" t="str">
        <x:v>Formation Linux</x:v>
      </x:c>
      <x:c r="G650" s="11" t="str">
        <x:v>cancelled</x:v>
      </x:c>
    </x:row>
    <x:row r="651" ht="20" customHeight="1">
      <x:c r="A651" s="11" t="str">
        <x:v>REG-01650</x:v>
      </x:c>
      <x:c r="B651" s="11" t="str">
        <x:v>Jade</x:v>
      </x:c>
      <x:c r="C651" s="11" t="str">
        <x:v>Caron</x:v>
      </x:c>
      <x:c r="D651" s="11" t="str">
        <x:v>jade.caron660@atelier-arc.example</x:v>
      </x:c>
      <x:c r="E651" s="12" t="str">
        <x:v>TENANT-25</x:v>
      </x:c>
      <x:c r="F651" s="11" t="str">
        <x:v>Journée infonuagique</x:v>
      </x:c>
      <x:c r="G651" s="11" t="str">
        <x:v>confirmed</x:v>
      </x:c>
    </x:row>
    <x:row r="652" ht="20" customHeight="1">
      <x:c r="A652" s="11" t="str">
        <x:v>REG-01651</x:v>
      </x:c>
      <x:c r="B652" s="11" t="str">
        <x:v>Mélanie</x:v>
      </x:c>
      <x:c r="C652" s="11" t="str">
        <x:v>Bergeron</x:v>
      </x:c>
      <x:c r="D652" s="11" t="str">
        <x:v>melanie.bergeron661@services-urbains.example</x:v>
      </x:c>
      <x:c r="E652" s="12" t="str">
        <x:v>TENANT-31</x:v>
      </x:c>
      <x:c r="F652" s="11" t="str">
        <x:v>Conférence sécurité</x:v>
      </x:c>
      <x:c r="G652" s="11" t="str">
        <x:v>confirmed</x:v>
      </x:c>
    </x:row>
    <x:row r="653" ht="20" customHeight="1">
      <x:c r="A653" s="11" t="str">
        <x:v>REG-01652</x:v>
      </x:c>
      <x:c r="B653" s="11" t="str">
        <x:v>Camille</x:v>
      </x:c>
      <x:c r="C653" s="11" t="str">
        <x:v>Caron</x:v>
      </x:c>
      <x:c r="D653" s="11" t="str">
        <x:v>camille.caron662@reseau-libre.example</x:v>
      </x:c>
      <x:c r="E653" s="12" t="str">
        <x:v>TENANT-19</x:v>
      </x:c>
      <x:c r="F653" s="11" t="str">
        <x:v>Journée infonuagique</x:v>
      </x:c>
      <x:c r="G653" s="11" t="str">
        <x:v>confirmed</x:v>
      </x:c>
    </x:row>
    <x:row r="654" ht="20" customHeight="1">
      <x:c r="A654" s="11" t="str">
        <x:v>REG-01653</x:v>
      </x:c>
      <x:c r="B654" s="11" t="str">
        <x:v>Félix</x:v>
      </x:c>
      <x:c r="C654" s="11" t="str">
        <x:v>Beaulieu</x:v>
      </x:c>
      <x:c r="D654" s="11" t="str">
        <x:v>felix.beaulieu663@services-urbains.example</x:v>
      </x:c>
      <x:c r="E654" s="12" t="str">
        <x:v>TENANT-31</x:v>
      </x:c>
      <x:c r="F654" s="11" t="str">
        <x:v>Atelier réseau</x:v>
      </x:c>
      <x:c r="G654" s="11" t="str">
        <x:v>confirmed</x:v>
      </x:c>
    </x:row>
    <x:row r="655" ht="20" customHeight="1">
      <x:c r="A655" s="11" t="str">
        <x:v>REG-01654</x:v>
      </x:c>
      <x:c r="B655" s="11" t="str">
        <x:v>Maxime</x:v>
      </x:c>
      <x:c r="C655" s="11" t="str">
        <x:v>Gauthier</x:v>
      </x:c>
      <x:c r="D655" s="11" t="str">
        <x:v>maxime.gauthier664@laboratoire-bleu.example</x:v>
      </x:c>
      <x:c r="E655" s="12" t="str">
        <x:v>TENANT-22</x:v>
      </x:c>
      <x:c r="F655" s="11" t="str">
        <x:v>Formation Linux</x:v>
      </x:c>
      <x:c r="G655" s="11" t="str">
        <x:v>attended</x:v>
      </x:c>
    </x:row>
    <x:row r="656" ht="20" customHeight="1">
      <x:c r="A656" s="11" t="str">
        <x:v>REG-01655</x:v>
      </x:c>
      <x:c r="B656" s="11" t="str">
        <x:v>Antoine</x:v>
      </x:c>
      <x:c r="C656" s="11" t="str">
        <x:v>Villeneuve</x:v>
      </x:c>
      <x:c r="D656" s="11" t="str">
        <x:v>antoine.villeneuve665@reseau-libre.example</x:v>
      </x:c>
      <x:c r="E656" s="12" t="str">
        <x:v>TENANT-05</x:v>
      </x:c>
      <x:c r="F656" s="11" t="str">
        <x:v>Atelier réseau</x:v>
      </x:c>
      <x:c r="G656" s="11" t="str">
        <x:v>confirmed</x:v>
      </x:c>
    </x:row>
    <x:row r="657" ht="20" customHeight="1">
      <x:c r="A657" s="11" t="str">
        <x:v>REG-01656</x:v>
      </x:c>
      <x:c r="B657" s="11" t="str">
        <x:v>Maëlle</x:v>
      </x:c>
      <x:c r="C657" s="11" t="str">
        <x:v>Fortin</x:v>
      </x:c>
      <x:c r="D657" s="11" t="str">
        <x:v>maelle.fortin666@boite-postale.example</x:v>
      </x:c>
      <x:c r="E657" s="12" t="str">
        <x:v>TENANT-50</x:v>
      </x:c>
      <x:c r="F657" s="11" t="str">
        <x:v>Formation Linux</x:v>
      </x:c>
      <x:c r="G657" s="11" t="str">
        <x:v>confirmed</x:v>
      </x:c>
    </x:row>
    <x:row r="658" ht="20" customHeight="1">
      <x:c r="A658" s="11" t="str">
        <x:v>REG-01657</x:v>
      </x:c>
      <x:c r="B658" s="11" t="str">
        <x:v>Nicolas</x:v>
      </x:c>
      <x:c r="C658" s="11" t="str">
        <x:v>Ouellet</x:v>
      </x:c>
      <x:c r="D658" s="11" t="str">
        <x:v>nicolas.ouellet667@atelier-arc.example</x:v>
      </x:c>
      <x:c r="E658" s="12" t="str">
        <x:v>TENANT-26</x:v>
      </x:c>
      <x:c r="F658" s="11" t="str">
        <x:v>Formation Linux</x:v>
      </x:c>
      <x:c r="G658" s="11" t="str">
        <x:v>cancelled</x:v>
      </x:c>
    </x:row>
    <x:row r="659" ht="20" customHeight="1">
      <x:c r="A659" s="11" t="str">
        <x:v>REG-01658</x:v>
      </x:c>
      <x:c r="B659" s="11" t="str">
        <x:v>Alice</x:v>
      </x:c>
      <x:c r="C659" s="11" t="str">
        <x:v>Martel</x:v>
      </x:c>
      <x:c r="D659" s="11" t="str">
        <x:v>alice.martel668@boite-postale.example</x:v>
      </x:c>
      <x:c r="E659" s="12" t="str">
        <x:v>TENANT-49</x:v>
      </x:c>
      <x:c r="F659" s="11" t="str">
        <x:v>Forum municipal</x:v>
      </x:c>
      <x:c r="G659" s="11" t="str">
        <x:v>attended</x:v>
      </x:c>
    </x:row>
    <x:row r="660" ht="20" customHeight="1">
      <x:c r="A660" s="11" t="str">
        <x:v>REG-01659</x:v>
      </x:c>
      <x:c r="B660" s="11" t="str">
        <x:v>Mélanie</x:v>
      </x:c>
      <x:c r="C660" s="11" t="str">
        <x:v>Cloutier</x:v>
      </x:c>
      <x:c r="D660" s="11" t="str">
        <x:v>melanie.cloutier669@atelier-arc.example</x:v>
      </x:c>
      <x:c r="E660" s="12" t="str">
        <x:v>TENANT-11</x:v>
      </x:c>
      <x:c r="F660" s="11" t="str">
        <x:v>Atelier réseau</x:v>
      </x:c>
      <x:c r="G660" s="11" t="str">
        <x:v>confirmed</x:v>
      </x:c>
    </x:row>
    <x:row r="661" ht="20" customHeight="1">
      <x:c r="A661" s="11" t="str">
        <x:v>REG-01660</x:v>
      </x:c>
      <x:c r="B661" s="11" t="str">
        <x:v>Charles</x:v>
      </x:c>
      <x:c r="C661" s="11" t="str">
        <x:v>Desjardins</x:v>
      </x:c>
      <x:c r="D661" s="11" t="str">
        <x:v>charles.desjardins670@laboratoire-bleu.example</x:v>
      </x:c>
      <x:c r="E661" s="12" t="str">
        <x:v>TENANT-01</x:v>
      </x:c>
      <x:c r="F661" s="11" t="str">
        <x:v>Conférence sécurité</x:v>
      </x:c>
      <x:c r="G661" s="11" t="str">
        <x:v>confirmed</x:v>
      </x:c>
    </x:row>
    <x:row r="662" ht="20" customHeight="1">
      <x:c r="A662" s="11" t="str">
        <x:v>REG-01661</x:v>
      </x:c>
      <x:c r="B662" s="11" t="str">
        <x:v>Olivier</x:v>
      </x:c>
      <x:c r="C662" s="11" t="str">
        <x:v>Lavoie</x:v>
      </x:c>
      <x:c r="D662" s="11" t="str">
        <x:v>olivier.lavoie671@boite-postale.example</x:v>
      </x:c>
      <x:c r="E662" s="12" t="str">
        <x:v>TENANT-37</x:v>
      </x:c>
      <x:c r="F662" s="11" t="str">
        <x:v>Journée infonuagique</x:v>
      </x:c>
      <x:c r="G662" s="11" t="str">
        <x:v>confirmed</x:v>
      </x:c>
    </x:row>
    <x:row r="663" ht="20" customHeight="1">
      <x:c r="A663" s="11" t="str">
        <x:v>REG-01662</x:v>
      </x:c>
      <x:c r="B663" s="11" t="str">
        <x:v>Élodie</x:v>
      </x:c>
      <x:c r="C663" s="11" t="str">
        <x:v>Lefebvre</x:v>
      </x:c>
      <x:c r="D663" s="11" t="str">
        <x:v>elodie.lefebvre672@forum-nord.example</x:v>
      </x:c>
      <x:c r="E663" s="12" t="str">
        <x:v>TENANT-59</x:v>
      </x:c>
      <x:c r="F663" s="11" t="str">
        <x:v>Formation Linux</x:v>
      </x:c>
      <x:c r="G663" s="11" t="str">
        <x:v>attended</x:v>
      </x:c>
    </x:row>
    <x:row r="664" ht="20" customHeight="1">
      <x:c r="A664" s="11" t="str">
        <x:v>REG-01663</x:v>
      </x:c>
      <x:c r="B664" s="11" t="str">
        <x:v>Adèle</x:v>
      </x:c>
      <x:c r="C664" s="11" t="str">
        <x:v>Girard</x:v>
      </x:c>
      <x:c r="D664" s="11" t="str">
        <x:v>adele.girard673@laboratoire-bleu.example</x:v>
      </x:c>
      <x:c r="E664" s="12" t="str">
        <x:v>TENANT-53</x:v>
      </x:c>
      <x:c r="F664" s="11" t="str">
        <x:v>Conférence sécurité</x:v>
      </x:c>
      <x:c r="G664" s="11" t="str">
        <x:v>confirmed</x:v>
      </x:c>
    </x:row>
    <x:row r="665" ht="20" customHeight="1">
      <x:c r="A665" s="11" t="str">
        <x:v>REG-01664</x:v>
      </x:c>
      <x:c r="B665" s="11" t="str">
        <x:v>Marianne</x:v>
      </x:c>
      <x:c r="C665" s="11" t="str">
        <x:v>Desjardins</x:v>
      </x:c>
      <x:c r="D665" s="11" t="str">
        <x:v>marianne.desjardins674@collectif-rive.example</x:v>
      </x:c>
      <x:c r="E665" s="12" t="str">
        <x:v>TENANT-03</x:v>
      </x:c>
      <x:c r="F665" s="11" t="str">
        <x:v>Conférence sécurité</x:v>
      </x:c>
      <x:c r="G665" s="11" t="str">
        <x:v>attended</x:v>
      </x:c>
    </x:row>
    <x:row r="666" ht="20" customHeight="1">
      <x:c r="A666" s="11" t="str">
        <x:v>REG-01665</x:v>
      </x:c>
      <x:c r="B666" s="11" t="str">
        <x:v>Antoine</x:v>
      </x:c>
      <x:c r="C666" s="11" t="str">
        <x:v>Gagnon</x:v>
      </x:c>
      <x:c r="D666" s="11" t="str">
        <x:v>antoine.gagnon675@boite-postale.example</x:v>
      </x:c>
      <x:c r="E666" s="12" t="str">
        <x:v>TENANT-36</x:v>
      </x:c>
      <x:c r="F666" s="11" t="str">
        <x:v>Webinaire données</x:v>
      </x:c>
      <x:c r="G666" s="11" t="str">
        <x:v>confirmed</x:v>
      </x:c>
    </x:row>
    <x:row r="667" ht="20" customHeight="1">
      <x:c r="A667" s="11" t="str">
        <x:v>REG-01666</x:v>
      </x:c>
      <x:c r="B667" s="11" t="str">
        <x:v>Étienne</x:v>
      </x:c>
      <x:c r="C667" s="11" t="str">
        <x:v>Poirier</x:v>
      </x:c>
      <x:c r="D667" s="11" t="str">
        <x:v>etienne.poirier676@laboratoire-bleu.example</x:v>
      </x:c>
      <x:c r="E667" s="12" t="str">
        <x:v>TENANT-42</x:v>
      </x:c>
      <x:c r="F667" s="11" t="str">
        <x:v>Journée infonuagique</x:v>
      </x:c>
      <x:c r="G667" s="11" t="str">
        <x:v>confirmed</x:v>
      </x:c>
    </x:row>
    <x:row r="668" ht="20" customHeight="1">
      <x:c r="A668" s="11" t="str">
        <x:v>REG-01667</x:v>
      </x:c>
      <x:c r="B668" s="11" t="str">
        <x:v>Charles</x:v>
      </x:c>
      <x:c r="C668" s="11" t="str">
        <x:v>Lavoie</x:v>
      </x:c>
      <x:c r="D668" s="11" t="str">
        <x:v>charles.lavoie677@campus-ouest.example</x:v>
      </x:c>
      <x:c r="E668" s="12" t="str">
        <x:v>TENANT-55</x:v>
      </x:c>
      <x:c r="F668" s="11" t="str">
        <x:v>Webinaire données</x:v>
      </x:c>
      <x:c r="G668" s="11" t="str">
        <x:v>confirmed</x:v>
      </x:c>
    </x:row>
    <x:row r="669" ht="20" customHeight="1">
      <x:c r="A669" s="11" t="str">
        <x:v>REG-01668</x:v>
      </x:c>
      <x:c r="B669" s="11" t="str">
        <x:v>Amélie</x:v>
      </x:c>
      <x:c r="C669" s="11" t="str">
        <x:v>Morin</x:v>
      </x:c>
      <x:c r="D669" s="11" t="str">
        <x:v>amelie.morin678@services-urbains.example</x:v>
      </x:c>
      <x:c r="E669" s="12" t="str">
        <x:v>TENANT-02</x:v>
      </x:c>
      <x:c r="F669" s="11" t="str">
        <x:v>Forum municipal</x:v>
      </x:c>
      <x:c r="G669" s="11" t="str">
        <x:v>confirmed</x:v>
      </x:c>
    </x:row>
    <x:row r="670" ht="20" customHeight="1">
      <x:c r="A670" s="11" t="str">
        <x:v>REG-01669</x:v>
      </x:c>
      <x:c r="B670" s="11" t="str">
        <x:v>Nathan</x:v>
      </x:c>
      <x:c r="C670" s="11" t="str">
        <x:v>Simard</x:v>
      </x:c>
      <x:c r="D670" s="11" t="str">
        <x:v>nathan.simard679@campus-ouest.example</x:v>
      </x:c>
      <x:c r="E670" s="12" t="str">
        <x:v>TENANT-02</x:v>
      </x:c>
      <x:c r="F670" s="11" t="str">
        <x:v>Journée infonuagique</x:v>
      </x:c>
      <x:c r="G670" s="11" t="str">
        <x:v>cancelled</x:v>
      </x:c>
    </x:row>
    <x:row r="671" ht="20" customHeight="1">
      <x:c r="A671" s="11" t="str">
        <x:v>REG-01670</x:v>
      </x:c>
      <x:c r="B671" s="11" t="str">
        <x:v>Laurent</x:v>
      </x:c>
      <x:c r="C671" s="11" t="str">
        <x:v>Gauthier</x:v>
      </x:c>
      <x:c r="D671" s="11" t="str">
        <x:v>laurent.gauthier680@laboratoire-bleu.example</x:v>
      </x:c>
      <x:c r="E671" s="12" t="str">
        <x:v>TENANT-13</x:v>
      </x:c>
      <x:c r="F671" s="11" t="str">
        <x:v>Forum municipal</x:v>
      </x:c>
      <x:c r="G671" s="11" t="str">
        <x:v>confirmed</x:v>
      </x:c>
    </x:row>
    <x:row r="672" ht="20" customHeight="1">
      <x:c r="A672" s="11" t="str">
        <x:v>REG-01671</x:v>
      </x:c>
      <x:c r="B672" s="11" t="str">
        <x:v>Mathis</x:v>
      </x:c>
      <x:c r="C672" s="11" t="str">
        <x:v>Pelletier</x:v>
      </x:c>
      <x:c r="D672" s="11" t="str">
        <x:v>mathis.pelletier681@services-urbains.example</x:v>
      </x:c>
      <x:c r="E672" s="12" t="str">
        <x:v>TENANT-44</x:v>
      </x:c>
      <x:c r="F672" s="11" t="str">
        <x:v>Webinaire données</x:v>
      </x:c>
      <x:c r="G672" s="11" t="str">
        <x:v>confirmed</x:v>
      </x:c>
    </x:row>
    <x:row r="673" ht="20" customHeight="1">
      <x:c r="A673" s="11" t="str">
        <x:v>REG-01672</x:v>
      </x:c>
      <x:c r="B673" s="11" t="str">
        <x:v>Rosalie</x:v>
      </x:c>
      <x:c r="C673" s="11" t="str">
        <x:v>Desjardins</x:v>
      </x:c>
      <x:c r="D673" s="11" t="str">
        <x:v>rosalie.desjardins682@laboratoire-bleu.example</x:v>
      </x:c>
      <x:c r="E673" s="12" t="str">
        <x:v>TENANT-31</x:v>
      </x:c>
      <x:c r="F673" s="11" t="str">
        <x:v>Formation Linux</x:v>
      </x:c>
      <x:c r="G673" s="11" t="str">
        <x:v>cancelled</x:v>
      </x:c>
    </x:row>
    <x:row r="674" ht="20" customHeight="1">
      <x:c r="A674" s="11" t="str">
        <x:v>REG-01673</x:v>
      </x:c>
      <x:c r="B674" s="11" t="str">
        <x:v>Léo</x:v>
      </x:c>
      <x:c r="C674" s="11" t="str">
        <x:v>Mercier</x:v>
      </x:c>
      <x:c r="D674" s="11" t="str">
        <x:v>leo.mercier683@campus-ouest.example</x:v>
      </x:c>
      <x:c r="E674" s="12" t="str">
        <x:v>TENANT-38</x:v>
      </x:c>
      <x:c r="F674" s="11" t="str">
        <x:v>Forum municipal</x:v>
      </x:c>
      <x:c r="G674" s="11" t="str">
        <x:v>cancelled</x:v>
      </x:c>
    </x:row>
    <x:row r="675" ht="20" customHeight="1">
      <x:c r="A675" s="11" t="str">
        <x:v>REG-01674</x:v>
      </x:c>
      <x:c r="B675" s="11" t="str">
        <x:v>Émile</x:v>
      </x:c>
      <x:c r="C675" s="11" t="str">
        <x:v>Dubois</x:v>
      </x:c>
      <x:c r="D675" s="11" t="str">
        <x:v>emile.dubois684@services-urbains.example</x:v>
      </x:c>
      <x:c r="E675" s="12" t="str">
        <x:v>TENANT-57</x:v>
      </x:c>
      <x:c r="F675" s="11" t="str">
        <x:v>Atelier réseau</x:v>
      </x:c>
      <x:c r="G675" s="11" t="str">
        <x:v>confirmed</x:v>
      </x:c>
    </x:row>
    <x:row r="676" ht="20" customHeight="1">
      <x:c r="A676" s="11" t="str">
        <x:v>REG-01675</x:v>
      </x:c>
      <x:c r="B676" s="11" t="str">
        <x:v>Victor</x:v>
      </x:c>
      <x:c r="C676" s="11" t="str">
        <x:v>Fortin</x:v>
      </x:c>
      <x:c r="D676" s="11" t="str">
        <x:v>victor.fortin685@laboratoire-bleu.example</x:v>
      </x:c>
      <x:c r="E676" s="12" t="str">
        <x:v>TENANT-32</x:v>
      </x:c>
      <x:c r="F676" s="11" t="str">
        <x:v>Rencontre développeurs</x:v>
      </x:c>
      <x:c r="G676" s="11" t="str">
        <x:v>attended</x:v>
      </x:c>
    </x:row>
    <x:row r="677" ht="20" customHeight="1">
      <x:c r="A677" s="11" t="str">
        <x:v>REG-01676</x:v>
      </x:c>
      <x:c r="B677" s="11" t="str">
        <x:v>Alexandre</x:v>
      </x:c>
      <x:c r="C677" s="11" t="str">
        <x:v>Lefebvre</x:v>
      </x:c>
      <x:c r="D677" s="11" t="str">
        <x:v>alexandre.lefebvre686@atelier-arc.example</x:v>
      </x:c>
      <x:c r="E677" s="12" t="str">
        <x:v>TENANT-08</x:v>
      </x:c>
      <x:c r="F677" s="11" t="str">
        <x:v>Journée infonuagique</x:v>
      </x:c>
      <x:c r="G677" s="11" t="str">
        <x:v>confirmed</x:v>
      </x:c>
    </x:row>
    <x:row r="678" ht="20" customHeight="1">
      <x:c r="A678" s="11" t="str">
        <x:v>REG-01677</x:v>
      </x:c>
      <x:c r="B678" s="11" t="str">
        <x:v>Mathis</x:v>
      </x:c>
      <x:c r="C678" s="11" t="str">
        <x:v>Pelletier</x:v>
      </x:c>
      <x:c r="D678" s="11" t="str">
        <x:v>mathis.pelletier687@boite-postale.example</x:v>
      </x:c>
      <x:c r="E678" s="12" t="str">
        <x:v>TENANT-05</x:v>
      </x:c>
      <x:c r="F678" s="11" t="str">
        <x:v>Webinaire données</x:v>
      </x:c>
      <x:c r="G678" s="11" t="str">
        <x:v>confirmed</x:v>
      </x:c>
    </x:row>
    <x:row r="679" ht="20" customHeight="1">
      <x:c r="A679" s="11" t="str">
        <x:v>REG-01678</x:v>
      </x:c>
      <x:c r="B679" s="11" t="str">
        <x:v>Thomas</x:v>
      </x:c>
      <x:c r="C679" s="11" t="str">
        <x:v>Côté</x:v>
      </x:c>
      <x:c r="D679" s="11" t="str">
        <x:v>thomas.cote688@services-urbains.example</x:v>
      </x:c>
      <x:c r="E679" s="12" t="str">
        <x:v>TENANT-44</x:v>
      </x:c>
      <x:c r="F679" s="11" t="str">
        <x:v>Atelier réseau</x:v>
      </x:c>
      <x:c r="G679" s="11" t="str">
        <x:v>cancelled</x:v>
      </x:c>
    </x:row>
    <x:row r="680" ht="20" customHeight="1">
      <x:c r="A680" s="11" t="str">
        <x:v>REG-01679</x:v>
      </x:c>
      <x:c r="B680" s="11" t="str">
        <x:v>Florence</x:v>
      </x:c>
      <x:c r="C680" s="11" t="str">
        <x:v>Roy</x:v>
      </x:c>
      <x:c r="D680" s="11" t="str">
        <x:v>florence.roy689@services-urbains.example</x:v>
      </x:c>
      <x:c r="E680" s="12" t="str">
        <x:v>TENANT-55</x:v>
      </x:c>
      <x:c r="F680" s="11" t="str">
        <x:v>Atelier réseau</x:v>
      </x:c>
      <x:c r="G680" s="11" t="str">
        <x:v>attended</x:v>
      </x:c>
    </x:row>
    <x:row r="681" ht="20" customHeight="1">
      <x:c r="A681" s="11" t="str">
        <x:v>REG-01680</x:v>
      </x:c>
      <x:c r="B681" s="11" t="str">
        <x:v>Émile</x:v>
      </x:c>
      <x:c r="C681" s="11" t="str">
        <x:v>Gagnon</x:v>
      </x:c>
      <x:c r="D681" s="11" t="str">
        <x:v>emile.gagnon690@collectif-rive.example</x:v>
      </x:c>
      <x:c r="E681" s="12" t="str">
        <x:v>TENANT-38</x:v>
      </x:c>
      <x:c r="F681" s="11" t="str">
        <x:v>Forum municipal</x:v>
      </x:c>
      <x:c r="G681" s="11" t="str">
        <x:v>confirmed</x:v>
      </x:c>
    </x:row>
    <x:row r="682" ht="20" customHeight="1">
      <x:c r="A682" s="11" t="str">
        <x:v>REG-01681</x:v>
      </x:c>
      <x:c r="B682" s="11" t="str">
        <x:v>Adèle</x:v>
      </x:c>
      <x:c r="C682" s="11" t="str">
        <x:v>Beaulieu</x:v>
      </x:c>
      <x:c r="D682" s="11" t="str">
        <x:v>adele.beaulieu691@forum-nord.example</x:v>
      </x:c>
      <x:c r="E682" s="12" t="str">
        <x:v>TENANT-02</x:v>
      </x:c>
      <x:c r="F682" s="11" t="str">
        <x:v>Formation Linux</x:v>
      </x:c>
      <x:c r="G682" s="11" t="str">
        <x:v>attended</x:v>
      </x:c>
    </x:row>
    <x:row r="683" ht="20" customHeight="1">
      <x:c r="A683" s="11" t="str">
        <x:v>REG-01682</x:v>
      </x:c>
      <x:c r="B683" s="11" t="str">
        <x:v>Raphaël</x:v>
      </x:c>
      <x:c r="C683" s="11" t="str">
        <x:v>Bergeron</x:v>
      </x:c>
      <x:c r="D683" s="11" t="str">
        <x:v>raphael.bergeron692@atelier-arc.example</x:v>
      </x:c>
      <x:c r="E683" s="12" t="str">
        <x:v>TENANT-28</x:v>
      </x:c>
      <x:c r="F683" s="11" t="str">
        <x:v>Journée infonuagique</x:v>
      </x:c>
      <x:c r="G683" s="11" t="str">
        <x:v>cancelled</x:v>
      </x:c>
    </x:row>
    <x:row r="684" ht="20" customHeight="1">
      <x:c r="A684" s="11" t="str">
        <x:v>REG-01683</x:v>
      </x:c>
      <x:c r="B684" s="11" t="str">
        <x:v>Félix</x:v>
      </x:c>
      <x:c r="C684" s="11" t="str">
        <x:v>Simard</x:v>
      </x:c>
      <x:c r="D684" s="11" t="str">
        <x:v>felix.simard693@forum-nord.example</x:v>
      </x:c>
      <x:c r="E684" s="12" t="str">
        <x:v>TENANT-22</x:v>
      </x:c>
      <x:c r="F684" s="11" t="str">
        <x:v>Journée infonuagique</x:v>
      </x:c>
      <x:c r="G684" s="11" t="str">
        <x:v>cancelled</x:v>
      </x:c>
    </x:row>
    <x:row r="685" ht="20" customHeight="1">
      <x:c r="A685" s="11" t="str">
        <x:v>REG-01684</x:v>
      </x:c>
      <x:c r="B685" s="11" t="str">
        <x:v>Charlotte</x:v>
      </x:c>
      <x:c r="C685" s="11" t="str">
        <x:v>Côté</x:v>
      </x:c>
      <x:c r="D685" s="11" t="str">
        <x:v>charlotte.cote694@boite-postale.example</x:v>
      </x:c>
      <x:c r="E685" s="12" t="str">
        <x:v>TENANT-19</x:v>
      </x:c>
      <x:c r="F685" s="11" t="str">
        <x:v>Journée infonuagique</x:v>
      </x:c>
      <x:c r="G685" s="11" t="str">
        <x:v>cancelled</x:v>
      </x:c>
    </x:row>
    <x:row r="686" ht="20" customHeight="1">
      <x:c r="A686" s="11" t="str">
        <x:v>REG-01685</x:v>
      </x:c>
      <x:c r="B686" s="11" t="str">
        <x:v>Léo</x:v>
      </x:c>
      <x:c r="C686" s="11" t="str">
        <x:v>Leblanc</x:v>
      </x:c>
      <x:c r="D686" s="11" t="str">
        <x:v>leo.leblanc695@laboratoire-bleu.example</x:v>
      </x:c>
      <x:c r="E686" s="12" t="str">
        <x:v>TENANT-27</x:v>
      </x:c>
      <x:c r="F686" s="11" t="str">
        <x:v>Conférence sécurité</x:v>
      </x:c>
      <x:c r="G686" s="11" t="str">
        <x:v>attended</x:v>
      </x:c>
    </x:row>
    <x:row r="687" ht="20" customHeight="1">
      <x:c r="A687" s="11" t="str">
        <x:v>REG-01686</x:v>
      </x:c>
      <x:c r="B687" s="11" t="str">
        <x:v>Louis</x:v>
      </x:c>
      <x:c r="C687" s="11" t="str">
        <x:v>Villeneuve</x:v>
      </x:c>
      <x:c r="D687" s="11" t="str">
        <x:v>louis.villeneuve696@atelier-arc.example</x:v>
      </x:c>
      <x:c r="E687" s="12" t="str">
        <x:v>TENANT-32</x:v>
      </x:c>
      <x:c r="F687" s="11" t="str">
        <x:v>Atelier réseau</x:v>
      </x:c>
      <x:c r="G687" s="11" t="str">
        <x:v>confirmed</x:v>
      </x:c>
    </x:row>
    <x:row r="688" ht="20" customHeight="1">
      <x:c r="A688" s="11" t="str">
        <x:v>REG-01687</x:v>
      </x:c>
      <x:c r="B688" s="11" t="str">
        <x:v>Laurence</x:v>
      </x:c>
      <x:c r="C688" s="11" t="str">
        <x:v>Beaulieu</x:v>
      </x:c>
      <x:c r="D688" s="11" t="str">
        <x:v>laurence.beaulieu697@atelier-arc.example</x:v>
      </x:c>
      <x:c r="E688" s="12" t="str">
        <x:v>TENANT-17</x:v>
      </x:c>
      <x:c r="F688" s="11" t="str">
        <x:v>Formation Linux</x:v>
      </x:c>
      <x:c r="G688" s="11" t="str">
        <x:v>confirmed</x:v>
      </x:c>
    </x:row>
    <x:row r="689" ht="20" customHeight="1">
      <x:c r="A689" s="11" t="str">
        <x:v>REG-01688</x:v>
      </x:c>
      <x:c r="B689" s="11" t="str">
        <x:v>Maëlle</x:v>
      </x:c>
      <x:c r="C689" s="11" t="str">
        <x:v>Gagnon</x:v>
      </x:c>
      <x:c r="D689" s="11" t="str">
        <x:v>maelle.gagnon698@atelier-arc.example</x:v>
      </x:c>
      <x:c r="E689" s="12" t="str">
        <x:v>TENANT-18</x:v>
      </x:c>
      <x:c r="F689" s="11" t="str">
        <x:v>Formation Linux</x:v>
      </x:c>
      <x:c r="G689" s="11" t="str">
        <x:v>confirmed</x:v>
      </x:c>
    </x:row>
    <x:row r="690" ht="20" customHeight="1">
      <x:c r="A690" s="11" t="str">
        <x:v>REG-01689</x:v>
      </x:c>
      <x:c r="B690" s="11" t="str">
        <x:v>Noémie</x:v>
      </x:c>
      <x:c r="C690" s="11" t="str">
        <x:v>Desjardins</x:v>
      </x:c>
      <x:c r="D690" s="11" t="str">
        <x:v>noemie.desjardins699@atelier-arc.example</x:v>
      </x:c>
      <x:c r="E690" s="12" t="str">
        <x:v>TENANT-33</x:v>
      </x:c>
      <x:c r="F690" s="11" t="str">
        <x:v>Journée infonuagique</x:v>
      </x:c>
      <x:c r="G690" s="11" t="str">
        <x:v>confirmed</x:v>
      </x:c>
    </x:row>
    <x:row r="691" ht="20" customHeight="1">
      <x:c r="A691" s="11" t="str">
        <x:v>REG-01690</x:v>
      </x:c>
      <x:c r="B691" s="11" t="str">
        <x:v>Simon</x:v>
      </x:c>
      <x:c r="C691" s="11" t="str">
        <x:v>Dubois</x:v>
      </x:c>
      <x:c r="D691" s="11" t="str">
        <x:v>simon.dubois700@reseau-libre.example</x:v>
      </x:c>
      <x:c r="E691" s="12" t="str">
        <x:v>TENANT-10</x:v>
      </x:c>
      <x:c r="F691" s="11" t="str">
        <x:v>Journée infonuagique</x:v>
      </x:c>
      <x:c r="G691" s="11" t="str">
        <x:v>confirmed</x:v>
      </x:c>
    </x:row>
    <x:row r="692" ht="20" customHeight="1">
      <x:c r="A692" s="11" t="str">
        <x:v>REG-01691</x:v>
      </x:c>
      <x:c r="B692" s="11" t="str">
        <x:v>Julien</x:v>
      </x:c>
      <x:c r="C692" s="11" t="str">
        <x:v>Beaulieu</x:v>
      </x:c>
      <x:c r="D692" s="11" t="str">
        <x:v>julien.beaulieu701@atelier-arc.example</x:v>
      </x:c>
      <x:c r="E692" s="12" t="str">
        <x:v>TENANT-38</x:v>
      </x:c>
      <x:c r="F692" s="11" t="str">
        <x:v>Forum municipal</x:v>
      </x:c>
      <x:c r="G692" s="11" t="str">
        <x:v>cancelled</x:v>
      </x:c>
    </x:row>
    <x:row r="693" ht="20" customHeight="1">
      <x:c r="A693" s="11" t="str">
        <x:v>REG-01692</x:v>
      </x:c>
      <x:c r="B693" s="11" t="str">
        <x:v>Loïc</x:v>
      </x:c>
      <x:c r="C693" s="11" t="str">
        <x:v>Gauthier</x:v>
      </x:c>
      <x:c r="D693" s="11" t="str">
        <x:v>loic.gauthier702@services-urbains.example</x:v>
      </x:c>
      <x:c r="E693" s="12" t="str">
        <x:v>TENANT-18</x:v>
      </x:c>
      <x:c r="F693" s="11" t="str">
        <x:v>Journée infonuagique</x:v>
      </x:c>
      <x:c r="G693" s="11" t="str">
        <x:v>confirmed</x:v>
      </x:c>
    </x:row>
    <x:row r="694" ht="20" customHeight="1">
      <x:c r="A694" s="11" t="str">
        <x:v>REG-01693</x:v>
      </x:c>
      <x:c r="B694" s="11" t="str">
        <x:v>Charles</x:v>
      </x:c>
      <x:c r="C694" s="11" t="str">
        <x:v>Mercier</x:v>
      </x:c>
      <x:c r="D694" s="11" t="str">
        <x:v>charles.mercier703@forum-nord.example</x:v>
      </x:c>
      <x:c r="E694" s="12" t="str">
        <x:v>TENANT-49</x:v>
      </x:c>
      <x:c r="F694" s="11" t="str">
        <x:v>Atelier réseau</x:v>
      </x:c>
      <x:c r="G694" s="11" t="str">
        <x:v>cancelled</x:v>
      </x:c>
    </x:row>
    <x:row r="695" ht="20" customHeight="1">
      <x:c r="A695" s="11" t="str">
        <x:v>REG-01694</x:v>
      </x:c>
      <x:c r="B695" s="11" t="str">
        <x:v>Léo</x:v>
      </x:c>
      <x:c r="C695" s="11" t="str">
        <x:v>Poirier</x:v>
      </x:c>
      <x:c r="D695" s="11" t="str">
        <x:v>leo.poirier704@collectif-rive.example</x:v>
      </x:c>
      <x:c r="E695" s="12" t="str">
        <x:v>TENANT-06</x:v>
      </x:c>
      <x:c r="F695" s="11" t="str">
        <x:v>Atelier réseau</x:v>
      </x:c>
      <x:c r="G695" s="11" t="str">
        <x:v>confirmed</x:v>
      </x:c>
    </x:row>
    <x:row r="696" ht="20" customHeight="1">
      <x:c r="A696" s="11" t="str">
        <x:v>REG-01695</x:v>
      </x:c>
      <x:c r="B696" s="11" t="str">
        <x:v>Jérôme</x:v>
      </x:c>
      <x:c r="C696" s="11" t="str">
        <x:v>Gagnon</x:v>
      </x:c>
      <x:c r="D696" s="11" t="str">
        <x:v>jerome.gagnon705@laboratoire-bleu.example</x:v>
      </x:c>
      <x:c r="E696" s="12" t="str">
        <x:v>TENANT-39</x:v>
      </x:c>
      <x:c r="F696" s="11" t="str">
        <x:v>Formation Linux</x:v>
      </x:c>
      <x:c r="G696" s="11" t="str">
        <x:v>attended</x:v>
      </x:c>
    </x:row>
    <x:row r="697" ht="20" customHeight="1">
      <x:c r="A697" s="11" t="str">
        <x:v>REG-01696</x:v>
      </x:c>
      <x:c r="B697" s="11" t="str">
        <x:v>David</x:v>
      </x:c>
      <x:c r="C697" s="11" t="str">
        <x:v>Leblanc</x:v>
      </x:c>
      <x:c r="D697" s="11" t="str">
        <x:v>david.leblanc706@reseau-libre.example</x:v>
      </x:c>
      <x:c r="E697" s="12" t="str">
        <x:v>TENANT-36</x:v>
      </x:c>
      <x:c r="F697" s="11" t="str">
        <x:v>Journée infonuagique</x:v>
      </x:c>
      <x:c r="G697" s="11" t="str">
        <x:v>confirmed</x:v>
      </x:c>
    </x:row>
    <x:row r="698" ht="20" customHeight="1">
      <x:c r="A698" s="11" t="str">
        <x:v>REG-01697</x:v>
      </x:c>
      <x:c r="B698" s="11" t="str">
        <x:v>Félix</x:v>
      </x:c>
      <x:c r="C698" s="11" t="str">
        <x:v>Fortin</x:v>
      </x:c>
      <x:c r="D698" s="11" t="str">
        <x:v>felix.fortin707@reseau-libre.example</x:v>
      </x:c>
      <x:c r="E698" s="12" t="str">
        <x:v>TENANT-32</x:v>
      </x:c>
      <x:c r="F698" s="11" t="str">
        <x:v>Atelier réseau</x:v>
      </x:c>
      <x:c r="G698" s="11" t="str">
        <x:v>confirmed</x:v>
      </x:c>
    </x:row>
    <x:row r="699" ht="20" customHeight="1">
      <x:c r="A699" s="11" t="str">
        <x:v>REG-01698</x:v>
      </x:c>
      <x:c r="B699" s="11" t="str">
        <x:v>Bastien</x:v>
      </x:c>
      <x:c r="C699" s="11" t="str">
        <x:v>Fortin</x:v>
      </x:c>
      <x:c r="D699" s="11" t="str">
        <x:v>bastien.fortin708@campus-ouest.example</x:v>
      </x:c>
      <x:c r="E699" s="12" t="str">
        <x:v>TENANT-23</x:v>
      </x:c>
      <x:c r="F699" s="11" t="str">
        <x:v>Webinaire données</x:v>
      </x:c>
      <x:c r="G699" s="11" t="str">
        <x:v>attended</x:v>
      </x:c>
    </x:row>
    <x:row r="700" ht="20" customHeight="1">
      <x:c r="A700" s="11" t="str">
        <x:v>REG-01699</x:v>
      </x:c>
      <x:c r="B700" s="11" t="str">
        <x:v>Mélanie</x:v>
      </x:c>
      <x:c r="C700" s="11" t="str">
        <x:v>Beaulieu</x:v>
      </x:c>
      <x:c r="D700" s="11" t="str">
        <x:v>melanie.beaulieu709@laboratoire-bleu.example</x:v>
      </x:c>
      <x:c r="E700" s="12" t="str">
        <x:v>TENANT-02</x:v>
      </x:c>
      <x:c r="F700" s="11" t="str">
        <x:v>Formation Linux</x:v>
      </x:c>
      <x:c r="G700" s="11" t="str">
        <x:v>confirmed</x:v>
      </x:c>
    </x:row>
    <x:row r="701" ht="20" customHeight="1">
      <x:c r="A701" s="11" t="str">
        <x:v>REG-01700</x:v>
      </x:c>
      <x:c r="B701" s="11" t="str">
        <x:v>Louis</x:v>
      </x:c>
      <x:c r="C701" s="11" t="str">
        <x:v>Desjardins</x:v>
      </x:c>
      <x:c r="D701" s="11" t="str">
        <x:v>louis.desjardins710@boite-postale.example</x:v>
      </x:c>
      <x:c r="E701" s="12" t="str">
        <x:v>TENANT-57</x:v>
      </x:c>
      <x:c r="F701" s="11" t="str">
        <x:v>Formation Linux</x:v>
      </x:c>
      <x:c r="G701" s="11" t="str">
        <x:v>confirmed</x:v>
      </x:c>
    </x:row>
  </x:sheetData>
  <x:conditionalFormatting sqref="G2:G701">
    <x:cfRule type="containsText" dxfId="0" priority="1" operator="containsText" text="cancelled"/>
    <x:cfRule type="containsText" dxfId="1" priority="2" operator="containsText" text="attended"/>
  </x:conditionalFormatting>
  <x:pageMargins left="0.7" right="0.7" top="0.75" bottom="0.75" header="0.3" footer="0.3"/>
  <x:tableParts count="1">
    <x:tablePart xmlns:r="http://schemas.openxmlformats.org/officeDocument/2006/relationships" r:id="R7ba565ddb05547e3"/>
  </x:tableParts>
</x:worksheet>
</file>